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695" lockStructure="1"/>
  <bookViews>
    <workbookView windowWidth="21600" windowHeight="9840"/>
  </bookViews>
  <sheets>
    <sheet name="待下发" sheetId="1" r:id="rId1"/>
  </sheets>
  <calcPr calcId="144525"/>
</workbook>
</file>

<file path=xl/sharedStrings.xml><?xml version="1.0" encoding="utf-8"?>
<sst xmlns="http://schemas.openxmlformats.org/spreadsheetml/2006/main" count="12004" uniqueCount="9254">
  <si>
    <t>序号</t>
  </si>
  <si>
    <t>姓名</t>
  </si>
  <si>
    <t>身份证号码</t>
  </si>
  <si>
    <t>所属工会</t>
  </si>
  <si>
    <t>李思莹</t>
  </si>
  <si>
    <t>440184199707213620</t>
  </si>
  <si>
    <t>广东南油对外服务有限公司工会委员会</t>
  </si>
  <si>
    <t>杨琼</t>
  </si>
  <si>
    <t>430302198302092285</t>
  </si>
  <si>
    <t>伟创力（珠海）工业园联合工会</t>
  </si>
  <si>
    <t>黄永信</t>
  </si>
  <si>
    <t>440781198005130213</t>
  </si>
  <si>
    <t>广东烟草江门市有限公司工会委员会</t>
  </si>
  <si>
    <t>张永华</t>
  </si>
  <si>
    <t>440781198006165039</t>
  </si>
  <si>
    <t>张丽婵</t>
  </si>
  <si>
    <t>441581199005045961</t>
  </si>
  <si>
    <t>中国教育工会陆丰市甲东镇中心小学委员会</t>
  </si>
  <si>
    <t>蔡美卿</t>
  </si>
  <si>
    <t>441522198805012127</t>
  </si>
  <si>
    <t>陈志惠</t>
  </si>
  <si>
    <t>440722197510116717</t>
  </si>
  <si>
    <t>麦伟华</t>
  </si>
  <si>
    <t>440781198009211715</t>
  </si>
  <si>
    <t>谭芳韵</t>
  </si>
  <si>
    <t>440107198802090924</t>
  </si>
  <si>
    <t>广州市花都区秀全街花港社区居民委员会机关联合工会委员会</t>
  </si>
  <si>
    <t>陈瑜锋</t>
  </si>
  <si>
    <t>440781198501268510</t>
  </si>
  <si>
    <t>陈慕芳</t>
  </si>
  <si>
    <t>440781197907203827</t>
  </si>
  <si>
    <t>巫栽燊</t>
  </si>
  <si>
    <t>440781198111158519</t>
  </si>
  <si>
    <t>彭雪立</t>
  </si>
  <si>
    <t>44142419860520579X</t>
  </si>
  <si>
    <t>广汽菲亚特克莱斯勒汽车有限公司广州分公司工会委员会</t>
  </si>
  <si>
    <t>刘裕丽</t>
  </si>
  <si>
    <t>440902199405212429</t>
  </si>
  <si>
    <t>广东新华粤石化集团股份公司工会</t>
  </si>
  <si>
    <t>徐亦师</t>
  </si>
  <si>
    <t>440722196911137573</t>
  </si>
  <si>
    <t>王运娟</t>
  </si>
  <si>
    <t>45050219890321174X</t>
  </si>
  <si>
    <t>廉江康福医院有限公司工会委员会</t>
  </si>
  <si>
    <t>黄达锋</t>
  </si>
  <si>
    <t>440781198002242316</t>
  </si>
  <si>
    <t>阮志玲</t>
  </si>
  <si>
    <t>441723198902254723</t>
  </si>
  <si>
    <t>李志挂</t>
  </si>
  <si>
    <t>441522198705102192</t>
  </si>
  <si>
    <t>李剑明</t>
  </si>
  <si>
    <t>440781198006065011</t>
  </si>
  <si>
    <t>何菲</t>
  </si>
  <si>
    <t>431028198206183628</t>
  </si>
  <si>
    <t>张钰玮</t>
  </si>
  <si>
    <t>440682199410113623</t>
  </si>
  <si>
    <t>广东电网有限责任公司清远连州供电局工会委员会</t>
  </si>
  <si>
    <t>李梅</t>
  </si>
  <si>
    <t>440982199110274309</t>
  </si>
  <si>
    <t>中国联合网络通信集团工会佛山市委员会</t>
  </si>
  <si>
    <t>黄玉灵</t>
  </si>
  <si>
    <t>441423198108062322</t>
  </si>
  <si>
    <t>黄伟文</t>
  </si>
  <si>
    <t>440722196909050057</t>
  </si>
  <si>
    <t>陈利娜</t>
  </si>
  <si>
    <t>440683197908282624</t>
  </si>
  <si>
    <t>广州丰田汽车特约维修有限公司工会委员会</t>
  </si>
  <si>
    <t>李东华</t>
  </si>
  <si>
    <t>44078119800503431X</t>
  </si>
  <si>
    <t>杨沛潮</t>
  </si>
  <si>
    <t>440921198809028913</t>
  </si>
  <si>
    <t>茂名市交通建设投资集团有限公司工会委员会</t>
  </si>
  <si>
    <t>张抒白</t>
  </si>
  <si>
    <t>440781198711045323</t>
  </si>
  <si>
    <t>李富章</t>
  </si>
  <si>
    <t>440781198212068512</t>
  </si>
  <si>
    <t>毕焯锋</t>
  </si>
  <si>
    <t>440182198511124231</t>
  </si>
  <si>
    <t>邱锡妹</t>
  </si>
  <si>
    <t>441581199508102200</t>
  </si>
  <si>
    <t>邬文杰</t>
  </si>
  <si>
    <t>440106199706250316</t>
  </si>
  <si>
    <t>广汽本田汽车有限公司工会委员会</t>
  </si>
  <si>
    <t>黄培丽</t>
  </si>
  <si>
    <t>440181199210191228</t>
  </si>
  <si>
    <t>广州市番禺区桥南街陈涌村工会联合会</t>
  </si>
  <si>
    <t>钟毅</t>
  </si>
  <si>
    <t>441802198408260515</t>
  </si>
  <si>
    <t>清远瑞崎工业材料有限公司工会</t>
  </si>
  <si>
    <t>罗广浩</t>
  </si>
  <si>
    <t>441425197410095895</t>
  </si>
  <si>
    <t>广州白云国际物流有限公司工会委员会</t>
  </si>
  <si>
    <t>胡俊</t>
  </si>
  <si>
    <t>440183199603020019</t>
  </si>
  <si>
    <t>欧紫彬</t>
  </si>
  <si>
    <t>441225199301011021</t>
  </si>
  <si>
    <t>吴翠兰</t>
  </si>
  <si>
    <t>440702199101081545</t>
  </si>
  <si>
    <t>天地壹号饮料股份有限公司工会委员会</t>
  </si>
  <si>
    <t>黄恒</t>
  </si>
  <si>
    <t>440823198405180019</t>
  </si>
  <si>
    <t>陈丽红</t>
  </si>
  <si>
    <t>440602197903230640</t>
  </si>
  <si>
    <t>李伟国</t>
  </si>
  <si>
    <t>441581198209072158</t>
  </si>
  <si>
    <t>林春霞</t>
  </si>
  <si>
    <t>440221199112093228</t>
  </si>
  <si>
    <t>杨家懿</t>
  </si>
  <si>
    <t>440921198301206555</t>
  </si>
  <si>
    <t>邓倩娜</t>
  </si>
  <si>
    <t>440111199012092123</t>
  </si>
  <si>
    <t>李光茂</t>
  </si>
  <si>
    <t>440981199003056115</t>
  </si>
  <si>
    <t>广东省电力开发有限公司工会委员会</t>
  </si>
  <si>
    <t>许剑锋</t>
  </si>
  <si>
    <t>445322199509284950</t>
  </si>
  <si>
    <t>霍文学</t>
  </si>
  <si>
    <t>372924198409012472</t>
  </si>
  <si>
    <t>张学明</t>
  </si>
  <si>
    <t>440783198109016610</t>
  </si>
  <si>
    <t>广东敞开电气有限公司工会委员会</t>
  </si>
  <si>
    <t>余婉慈</t>
  </si>
  <si>
    <t>440783198506248140</t>
  </si>
  <si>
    <t>海鸿电气有限公司工会委员会</t>
  </si>
  <si>
    <t>阮镇耀</t>
  </si>
  <si>
    <t>440183199604041313</t>
  </si>
  <si>
    <t>陈丽敏</t>
  </si>
  <si>
    <t>441823199007054522</t>
  </si>
  <si>
    <t>蒙牛乳业（清远）有限公司工会</t>
  </si>
  <si>
    <t>易康明</t>
  </si>
  <si>
    <t>440883198309181915</t>
  </si>
  <si>
    <t>中国移动通信集团工会湛江分公司委员会</t>
  </si>
  <si>
    <t>易观德</t>
  </si>
  <si>
    <t>440883198503181919</t>
  </si>
  <si>
    <t>尚逢刚</t>
  </si>
  <si>
    <t>360121198306152417</t>
  </si>
  <si>
    <t>珠海普乐美厨卫有限公司工会委员会</t>
  </si>
  <si>
    <t>尹国胜</t>
  </si>
  <si>
    <t>440183199106284419</t>
  </si>
  <si>
    <t>黄东鹏</t>
  </si>
  <si>
    <t>440523198607210216</t>
  </si>
  <si>
    <t>汕头超声印制板（二厂）有限公司工会委员会</t>
  </si>
  <si>
    <t>赖俊杰</t>
  </si>
  <si>
    <t>440103198412204214</t>
  </si>
  <si>
    <t>孙兰英</t>
  </si>
  <si>
    <t>411381197912228280</t>
  </si>
  <si>
    <t>江门市阪桥电子材料有限公司工会委员会</t>
  </si>
  <si>
    <t>钟思敏</t>
  </si>
  <si>
    <t>441802198912281147</t>
  </si>
  <si>
    <t>广东嘉博制药有限公司工会委员会</t>
  </si>
  <si>
    <t>向婉文</t>
  </si>
  <si>
    <t>441802198911013220</t>
  </si>
  <si>
    <t>梁文静</t>
  </si>
  <si>
    <t>440823198305180046</t>
  </si>
  <si>
    <t>李德添</t>
  </si>
  <si>
    <t>440711197510253413</t>
  </si>
  <si>
    <t>蔡海涛</t>
  </si>
  <si>
    <t>441802198908293217</t>
  </si>
  <si>
    <t>吴伟源</t>
  </si>
  <si>
    <t>441521198706244153</t>
  </si>
  <si>
    <t>广州南方投资集团有限公司工会委员会</t>
  </si>
  <si>
    <t>黄付余</t>
  </si>
  <si>
    <t>450881199306046850</t>
  </si>
  <si>
    <t>何秋</t>
  </si>
  <si>
    <t>440402198907229114</t>
  </si>
  <si>
    <t>纬泓软件（珠海）有限公司工会委员会</t>
  </si>
  <si>
    <t>莫文毅</t>
  </si>
  <si>
    <t>441826198909230219</t>
  </si>
  <si>
    <t>曾育青</t>
  </si>
  <si>
    <t>441424197603013757</t>
  </si>
  <si>
    <t>广东理丹电子科技股份有限公司工会委员会</t>
  </si>
  <si>
    <t>傅妍妍</t>
  </si>
  <si>
    <t>441522198103043965</t>
  </si>
  <si>
    <t>中国教育工会陆丰市陂洋镇中心小学委员会</t>
  </si>
  <si>
    <t>徐艺丹</t>
  </si>
  <si>
    <t>510824199111307669</t>
  </si>
  <si>
    <t>茂名建筑集团工业设备安装有限公司工会委员会</t>
  </si>
  <si>
    <t>郑丽莹</t>
  </si>
  <si>
    <t>441581199110253623</t>
  </si>
  <si>
    <t>徐伯胜</t>
  </si>
  <si>
    <t>622424199104155519</t>
  </si>
  <si>
    <t>蒙牛乳制品清远有限责任有限公司工会</t>
  </si>
  <si>
    <t>傅惠霞</t>
  </si>
  <si>
    <t>441522199407133585</t>
  </si>
  <si>
    <t>赖苑梅</t>
  </si>
  <si>
    <t>441421198509190445</t>
  </si>
  <si>
    <t>梅州市梅江区东升工业园工会联合会</t>
  </si>
  <si>
    <t>温妙慧</t>
  </si>
  <si>
    <t>441581199305232785</t>
  </si>
  <si>
    <t>黄雨平</t>
  </si>
  <si>
    <t>441621198404044434</t>
  </si>
  <si>
    <t>清远市公安局工会委员会</t>
  </si>
  <si>
    <t>台启兰</t>
  </si>
  <si>
    <t>342423197412240560</t>
  </si>
  <si>
    <t>广东华清废旧电器处理有限公司工会</t>
  </si>
  <si>
    <t>章瑶冰</t>
  </si>
  <si>
    <t>441522199503043029</t>
  </si>
  <si>
    <t>中国教育工会陆丰市博美镇中心小学委员会</t>
  </si>
  <si>
    <t>陈业海</t>
  </si>
  <si>
    <t>44050619870903005X</t>
  </si>
  <si>
    <t>广州南方电力集团有限公司工会委员会</t>
  </si>
  <si>
    <t>李晓存</t>
  </si>
  <si>
    <t>441522198809232127</t>
  </si>
  <si>
    <t>钟桂培</t>
  </si>
  <si>
    <t>440106198005170351</t>
  </si>
  <si>
    <t>广东粤电博贺煤电有限公司工会委员会</t>
  </si>
  <si>
    <t>苏梓华</t>
  </si>
  <si>
    <t>440103199211305136</t>
  </si>
  <si>
    <t>刘良金</t>
  </si>
  <si>
    <t>441881199201277248</t>
  </si>
  <si>
    <t>陆丰市妇幼保健计划生育服务中心工会委员会</t>
  </si>
  <si>
    <t>杨巧</t>
  </si>
  <si>
    <t>431022199312275784</t>
  </si>
  <si>
    <t>江门市五邑中医院工会委员会</t>
  </si>
  <si>
    <t>曾伟豪</t>
  </si>
  <si>
    <t>445302199210080034</t>
  </si>
  <si>
    <t>广东省韶关粤江发电有限责任公司工会委员会</t>
  </si>
  <si>
    <t>傅翠琴</t>
  </si>
  <si>
    <t>441522199308173581</t>
  </si>
  <si>
    <t>李少梅</t>
  </si>
  <si>
    <t>441722197809030628</t>
  </si>
  <si>
    <t>邱清莹</t>
  </si>
  <si>
    <t>441522199504273563</t>
  </si>
  <si>
    <t>潘伟欢</t>
  </si>
  <si>
    <t>440184198308252417</t>
  </si>
  <si>
    <t>广汽日野汽车有限公司工会委员会</t>
  </si>
  <si>
    <t>黎逸韬</t>
  </si>
  <si>
    <t>440105199508190918</t>
  </si>
  <si>
    <t>何艳平</t>
  </si>
  <si>
    <t>440702198002160921</t>
  </si>
  <si>
    <t>林常志</t>
  </si>
  <si>
    <t>441522199407160698</t>
  </si>
  <si>
    <t>陈道翔</t>
  </si>
  <si>
    <t>441723199211131016</t>
  </si>
  <si>
    <t>贺磊佳</t>
  </si>
  <si>
    <t>610122199505094611</t>
  </si>
  <si>
    <t>王朝梅</t>
  </si>
  <si>
    <t>412930196805018228</t>
  </si>
  <si>
    <t>钱丽婷</t>
  </si>
  <si>
    <t>441825198811152420</t>
  </si>
  <si>
    <t>广东省连山林场工会委员会</t>
  </si>
  <si>
    <t>张攀</t>
  </si>
  <si>
    <t>430523199412251520</t>
  </si>
  <si>
    <t>惠州比亚迪电子有限公司工会委员会</t>
  </si>
  <si>
    <t>吕文杰</t>
  </si>
  <si>
    <t>411123196802249014</t>
  </si>
  <si>
    <t>周一雄</t>
  </si>
  <si>
    <t>411328199303105012</t>
  </si>
  <si>
    <t>蒋丽梅</t>
  </si>
  <si>
    <t>452324198205170329</t>
  </si>
  <si>
    <t>王伟</t>
  </si>
  <si>
    <t>411381198807247644</t>
  </si>
  <si>
    <t>周瑞朴</t>
  </si>
  <si>
    <t>411328198704125079</t>
  </si>
  <si>
    <t>孙娟</t>
  </si>
  <si>
    <t>413026198211155889</t>
  </si>
  <si>
    <t>叶平</t>
  </si>
  <si>
    <t>440111197007314255</t>
  </si>
  <si>
    <t>中国联合网络通信集团工会广东省直属委员会</t>
  </si>
  <si>
    <t>席正鹏</t>
  </si>
  <si>
    <t>412822197803153791</t>
  </si>
  <si>
    <t>朱晓婷</t>
  </si>
  <si>
    <t>441522199209013566</t>
  </si>
  <si>
    <t>卢建铨</t>
  </si>
  <si>
    <t>441522197608153970</t>
  </si>
  <si>
    <t>陈国东</t>
  </si>
  <si>
    <t>411023197608230538</t>
  </si>
  <si>
    <t>周瑞波</t>
  </si>
  <si>
    <t>411328198408255055</t>
  </si>
  <si>
    <t>谢武君</t>
  </si>
  <si>
    <t>44010719810822091X</t>
  </si>
  <si>
    <t>梁素娟</t>
  </si>
  <si>
    <t>411328199107012767</t>
  </si>
  <si>
    <t>谢美秀</t>
  </si>
  <si>
    <t>440702197909260926</t>
  </si>
  <si>
    <t>赵嘉惠</t>
  </si>
  <si>
    <t>441522199507243562</t>
  </si>
  <si>
    <t>柯克迪</t>
  </si>
  <si>
    <t>440981198008202906</t>
  </si>
  <si>
    <t>中国联合网络通信集团工会茂名市委员会</t>
  </si>
  <si>
    <t>李丽娟</t>
  </si>
  <si>
    <t>440882198203255422</t>
  </si>
  <si>
    <t>张栋</t>
  </si>
  <si>
    <t>412725198811098241</t>
  </si>
  <si>
    <t>徐冠姬</t>
  </si>
  <si>
    <t>445302198402030627</t>
  </si>
  <si>
    <t>黄宜宇</t>
  </si>
  <si>
    <t>440902198905020445</t>
  </si>
  <si>
    <t>杨玉娜</t>
  </si>
  <si>
    <t>441522199305022147</t>
  </si>
  <si>
    <t>梁荣照</t>
  </si>
  <si>
    <t>440106198406240330</t>
  </si>
  <si>
    <t>简志锋</t>
  </si>
  <si>
    <t>440982198912104331</t>
  </si>
  <si>
    <t>凌南生</t>
  </si>
  <si>
    <t>440921199003160434</t>
  </si>
  <si>
    <t>王穗丹</t>
  </si>
  <si>
    <t>441522198510090021</t>
  </si>
  <si>
    <t>林茂华</t>
  </si>
  <si>
    <t>441522199104034758</t>
  </si>
  <si>
    <t>冯志添</t>
  </si>
  <si>
    <t>440181198210230616</t>
  </si>
  <si>
    <t>李清</t>
  </si>
  <si>
    <t>441422198704070023</t>
  </si>
  <si>
    <t>中国移动通信集团工会梅州分公司委员会</t>
  </si>
  <si>
    <t>欧婉萍</t>
  </si>
  <si>
    <t>441823199508106546</t>
  </si>
  <si>
    <t>庄泽鑫</t>
  </si>
  <si>
    <t>440582199208134214</t>
  </si>
  <si>
    <t>霍颂文</t>
  </si>
  <si>
    <t>441203198903140514</t>
  </si>
  <si>
    <t>石燕</t>
  </si>
  <si>
    <t>510724196904106139</t>
  </si>
  <si>
    <t>黄婉明</t>
  </si>
  <si>
    <t>440103199308045748</t>
  </si>
  <si>
    <t>中国海员工会广州中远海运建设实业有限公司委员会</t>
  </si>
  <si>
    <t>司徒伟彬</t>
  </si>
  <si>
    <t>440785197906045850</t>
  </si>
  <si>
    <t>恩平汽车总站工会委员会</t>
  </si>
  <si>
    <t>梁媛</t>
  </si>
  <si>
    <t>430621198702060421</t>
  </si>
  <si>
    <t>张妙清</t>
  </si>
  <si>
    <t>441421198803086227</t>
  </si>
  <si>
    <t>曾丽红</t>
  </si>
  <si>
    <t>441424198802050328</t>
  </si>
  <si>
    <t>广州市天河区城市管理和综合执法局工会委员会</t>
  </si>
  <si>
    <t>龚婷</t>
  </si>
  <si>
    <t>430921198912058529</t>
  </si>
  <si>
    <t>广州珠江黄埔大桥建设有限公司工会委员会</t>
  </si>
  <si>
    <t>陈小燕</t>
  </si>
  <si>
    <t>441823199211074520</t>
  </si>
  <si>
    <t>毕瑞莹</t>
  </si>
  <si>
    <t>440182198604221268</t>
  </si>
  <si>
    <t>广州市花都区广播电视台工会委员会</t>
  </si>
  <si>
    <t>朱镇浩</t>
  </si>
  <si>
    <t>440582198107220653</t>
  </si>
  <si>
    <t>鸿利智汇集团股份有限公司广州分公司工会委员会</t>
  </si>
  <si>
    <t>温泉</t>
  </si>
  <si>
    <t>362421199309268311</t>
  </si>
  <si>
    <t>周泳聪</t>
  </si>
  <si>
    <t>440112198808230933</t>
  </si>
  <si>
    <t>广州市黄埔区文冲街道办事处机关工会委员会</t>
  </si>
  <si>
    <t>陆嘉玲</t>
  </si>
  <si>
    <t>440784199006200328</t>
  </si>
  <si>
    <t>江门市大长江集团有限公司工会委员会</t>
  </si>
  <si>
    <t>何炬秋</t>
  </si>
  <si>
    <t>440623197110012012</t>
  </si>
  <si>
    <t>广东顺控发展股份有限公司工会委员会</t>
  </si>
  <si>
    <t>朱换森</t>
  </si>
  <si>
    <t>441424199212071174</t>
  </si>
  <si>
    <t>郭涛</t>
  </si>
  <si>
    <t>441224198506071131</t>
  </si>
  <si>
    <t>440181198602204214</t>
  </si>
  <si>
    <t>陈敏华</t>
  </si>
  <si>
    <t>440602197409210927</t>
  </si>
  <si>
    <t>杜孟佳</t>
  </si>
  <si>
    <t>441202198008100552</t>
  </si>
  <si>
    <t>沃尔玛（广东）百货有限公司肇庆端州四路分店工会委员会</t>
  </si>
  <si>
    <t>陈滢滢</t>
  </si>
  <si>
    <t>440881198710270620</t>
  </si>
  <si>
    <t>湛江海大饲料有限公司</t>
  </si>
  <si>
    <t>袁艳</t>
  </si>
  <si>
    <t>411302198510184560</t>
  </si>
  <si>
    <t>深圳华润物业管理有限公司汕头分公司工会委员会</t>
  </si>
  <si>
    <t>钟少琴</t>
  </si>
  <si>
    <t>440981199001222247</t>
  </si>
  <si>
    <t>林真良</t>
  </si>
  <si>
    <t>440784198307062411</t>
  </si>
  <si>
    <t>陈晓</t>
  </si>
  <si>
    <t>441302198903116126</t>
  </si>
  <si>
    <t>黄赟山</t>
  </si>
  <si>
    <t>350402198612290012</t>
  </si>
  <si>
    <t>覃妹英</t>
  </si>
  <si>
    <t>441225199409032545</t>
  </si>
  <si>
    <t>白垢镇卫生院工会</t>
  </si>
  <si>
    <t>谢秋明</t>
  </si>
  <si>
    <t>440181198310010020</t>
  </si>
  <si>
    <t>朱晓丹</t>
  </si>
  <si>
    <t>440902198511111221</t>
  </si>
  <si>
    <t>茂名联塑建材有限公司工会委员会</t>
  </si>
  <si>
    <t>宋新艳</t>
  </si>
  <si>
    <t>422426196711201662</t>
  </si>
  <si>
    <t>广州市白云区新都小学工会委员会</t>
  </si>
  <si>
    <t>刘智松</t>
  </si>
  <si>
    <t>510322198706054715</t>
  </si>
  <si>
    <t>东莞市德普特电子有限公司工会委员会</t>
  </si>
  <si>
    <t>李佳芳</t>
  </si>
  <si>
    <t>441522199403063567</t>
  </si>
  <si>
    <t>刘秋艳</t>
  </si>
  <si>
    <t>445222199306301022</t>
  </si>
  <si>
    <t>揭西县良田乡工会委员会</t>
  </si>
  <si>
    <t>饶林强</t>
  </si>
  <si>
    <t>440222199503270910</t>
  </si>
  <si>
    <t>蒋俊美</t>
  </si>
  <si>
    <t>430382198108132564</t>
  </si>
  <si>
    <t>黄映江</t>
  </si>
  <si>
    <t>440508199104300739</t>
  </si>
  <si>
    <t>邓美梅</t>
  </si>
  <si>
    <t>44028119900327662X</t>
  </si>
  <si>
    <t>乐昌市自来水有限公司工会委员会</t>
  </si>
  <si>
    <t>黎崇凯</t>
  </si>
  <si>
    <t>440921198506068619</t>
  </si>
  <si>
    <t>中国石化销售股份有限公司广东茂名石油分公司工会委员会</t>
  </si>
  <si>
    <t>王爱丽</t>
  </si>
  <si>
    <t>431121199206190524</t>
  </si>
  <si>
    <t>周金凤</t>
  </si>
  <si>
    <t>440421199104258003</t>
  </si>
  <si>
    <t>李丹婷</t>
  </si>
  <si>
    <t>441324198611045344</t>
  </si>
  <si>
    <t>江门市东湖公园管理所工会委员会</t>
  </si>
  <si>
    <t>胡秀成</t>
  </si>
  <si>
    <t>440229196802224210</t>
  </si>
  <si>
    <t>中国教育工会翁源县新江镇中心小学委员会</t>
  </si>
  <si>
    <t>范小荣</t>
  </si>
  <si>
    <t>440923198906220301</t>
  </si>
  <si>
    <t>江门市江海区外海麻三幼儿园工会委员会</t>
  </si>
  <si>
    <t>陈发齐</t>
  </si>
  <si>
    <t>440823197710070014</t>
  </si>
  <si>
    <t>广东省湛江汽车运输集团有限公司遂溪总站工会委员会</t>
  </si>
  <si>
    <t>杜就盘</t>
  </si>
  <si>
    <t>440106197406220335</t>
  </si>
  <si>
    <t>江门市公共汽车有限公司工会委员会</t>
  </si>
  <si>
    <t>岑智文</t>
  </si>
  <si>
    <t>44011219800313002X</t>
  </si>
  <si>
    <t>张健深</t>
  </si>
  <si>
    <t>44182119870425301X</t>
  </si>
  <si>
    <t>叶杰标</t>
  </si>
  <si>
    <t>440682199310064350</t>
  </si>
  <si>
    <t>孙虎</t>
  </si>
  <si>
    <t>342224197303201234</t>
  </si>
  <si>
    <t>梁丽芬</t>
  </si>
  <si>
    <t>440683197902020041</t>
  </si>
  <si>
    <t>周建芳</t>
  </si>
  <si>
    <t>441223197712260020</t>
  </si>
  <si>
    <t>孔艳婷</t>
  </si>
  <si>
    <t>440622197407056028</t>
  </si>
  <si>
    <t>余清磊</t>
  </si>
  <si>
    <t>440781198102050549</t>
  </si>
  <si>
    <t>严菊芬</t>
  </si>
  <si>
    <t>441426198108240941</t>
  </si>
  <si>
    <t>廖心怡</t>
  </si>
  <si>
    <t>441203199611110721</t>
  </si>
  <si>
    <t>广东鸿特精密技术肇庆有限公司工会委员会</t>
  </si>
  <si>
    <t>莫伟莲</t>
  </si>
  <si>
    <t>441283198310190729</t>
  </si>
  <si>
    <t>肇庆市端州区德智幼儿园工会委员会</t>
  </si>
  <si>
    <t>黄春妮</t>
  </si>
  <si>
    <t>441502198709294042</t>
  </si>
  <si>
    <t>信利光电股份有限公司工会委员会</t>
  </si>
  <si>
    <t>杨萍</t>
  </si>
  <si>
    <t>511028198912091026</t>
  </si>
  <si>
    <t>王婷</t>
  </si>
  <si>
    <t>440982198207276103</t>
  </si>
  <si>
    <t>中国教育工会化州市橘洲小学委员会</t>
  </si>
  <si>
    <t>蓝檬</t>
  </si>
  <si>
    <t>44088119871230381X</t>
  </si>
  <si>
    <t>林标</t>
  </si>
  <si>
    <t>440524197607030612</t>
  </si>
  <si>
    <t>中国邮政集团工会汕头市潮阳区委员会</t>
  </si>
  <si>
    <t>苏金朵</t>
  </si>
  <si>
    <t>350822198209214148</t>
  </si>
  <si>
    <t>广东省核工业地质局辐射环境监测中心工会委员会</t>
  </si>
  <si>
    <t>李清玲</t>
  </si>
  <si>
    <t>44522219960825230X</t>
  </si>
  <si>
    <t>揭西县灰寨镇工会委员会</t>
  </si>
  <si>
    <t>陈星霖</t>
  </si>
  <si>
    <t>442000198806178159</t>
  </si>
  <si>
    <t>广东三才医药集团有限公司工会委员会</t>
  </si>
  <si>
    <t>邓锐仪</t>
  </si>
  <si>
    <t>441827199301015626</t>
  </si>
  <si>
    <t>张少华</t>
  </si>
  <si>
    <t>440702199008190923</t>
  </si>
  <si>
    <t>江门市公共资源交易中心工会委员会</t>
  </si>
  <si>
    <t>张东浩</t>
  </si>
  <si>
    <t>440508198701010436</t>
  </si>
  <si>
    <t>朱劲波</t>
  </si>
  <si>
    <t>440781198410146331</t>
  </si>
  <si>
    <t>台山市长兴建筑工程有限公司工会委员会</t>
  </si>
  <si>
    <t>郑京</t>
  </si>
  <si>
    <t>440803197708140719</t>
  </si>
  <si>
    <t>广东省湛江汽车运输集团有限公司湛江市汽车南站工会委员会</t>
  </si>
  <si>
    <t>陈沛文</t>
  </si>
  <si>
    <t>440183199204051328</t>
  </si>
  <si>
    <t>广州市增城区仙村镇机关工会</t>
  </si>
  <si>
    <t>杨正水</t>
  </si>
  <si>
    <t>440801199008062699</t>
  </si>
  <si>
    <t>交通运输部南海救助局工会</t>
  </si>
  <si>
    <t>张海兰</t>
  </si>
  <si>
    <t>421022197812224843</t>
  </si>
  <si>
    <t>东莞信浓马达有限公司工会委员会</t>
  </si>
  <si>
    <t>魏猛</t>
  </si>
  <si>
    <t>210403198406041539</t>
  </si>
  <si>
    <t>东莞港集装箱港务有限公司工会委员会</t>
  </si>
  <si>
    <t>唐洁婷</t>
  </si>
  <si>
    <t>445381199107204102</t>
  </si>
  <si>
    <t>广东省路桥建设发展有限公司云梧分公司工会委员会</t>
  </si>
  <si>
    <t>刘宗明</t>
  </si>
  <si>
    <t>441422198907170913</t>
  </si>
  <si>
    <t>广州花都宝井汽车钢材部件有限公司工会委员会</t>
  </si>
  <si>
    <t>张光明</t>
  </si>
  <si>
    <t>440711198005205175</t>
  </si>
  <si>
    <t>廖雪兰</t>
  </si>
  <si>
    <t>440184199208150928</t>
  </si>
  <si>
    <t>广州从化科昂诗汽车配件有限公司工会委员会</t>
  </si>
  <si>
    <t>谭文莉</t>
  </si>
  <si>
    <t>440204198111183626</t>
  </si>
  <si>
    <t>中国邮政集团工会韶关市委员会</t>
  </si>
  <si>
    <t>庞智勇</t>
  </si>
  <si>
    <t>44080419950716113X</t>
  </si>
  <si>
    <t>广东省粤西航道事务中心工会委员会</t>
  </si>
  <si>
    <t>余艺超</t>
  </si>
  <si>
    <t>440785199205121311</t>
  </si>
  <si>
    <t>钟文静</t>
  </si>
  <si>
    <t>450481199704011061</t>
  </si>
  <si>
    <t>中山市三乡镇中心幼儿园工会委员会</t>
  </si>
  <si>
    <t>周利亚</t>
  </si>
  <si>
    <t>342101197410091325</t>
  </si>
  <si>
    <t>广州市国土资源和规划委员会机关工会委员会</t>
  </si>
  <si>
    <t>梁再均</t>
  </si>
  <si>
    <t>44128219800415407X</t>
  </si>
  <si>
    <t>雅达电子（罗定）有限公司工会委员会</t>
  </si>
  <si>
    <t>李嘉辉</t>
  </si>
  <si>
    <t>440803199108172919</t>
  </si>
  <si>
    <t>罗定洋</t>
  </si>
  <si>
    <t>51082419810302711X</t>
  </si>
  <si>
    <t>文永花</t>
  </si>
  <si>
    <t>441381198705214142</t>
  </si>
  <si>
    <t>梁丽明</t>
  </si>
  <si>
    <t>440785198908191928</t>
  </si>
  <si>
    <t>中国教育工会恩平市职业技术教育中心委员会</t>
  </si>
  <si>
    <t>黄晓丽</t>
  </si>
  <si>
    <t>440825198911103262</t>
  </si>
  <si>
    <t>湛江市友仁工程监理有限公司联合工会委员会</t>
  </si>
  <si>
    <t>吴培宏</t>
  </si>
  <si>
    <t>445122198609144116</t>
  </si>
  <si>
    <t>饶平县电子商务行业工会联合会</t>
  </si>
  <si>
    <t>曹淑华</t>
  </si>
  <si>
    <t>440921199308060063</t>
  </si>
  <si>
    <t>广东电网有限责任公司茂名信宜供电局工会委员会</t>
  </si>
  <si>
    <t>徐丽琴</t>
  </si>
  <si>
    <t>441423199307173329</t>
  </si>
  <si>
    <t>唯品会（中国）有限公司工会委员会</t>
  </si>
  <si>
    <t>郑素贤</t>
  </si>
  <si>
    <t>445122197910180023</t>
  </si>
  <si>
    <t>中国联合网络通信集团工会潮州市委员会</t>
  </si>
  <si>
    <t>张俊霞</t>
  </si>
  <si>
    <t>410103197410132528</t>
  </si>
  <si>
    <t>刘锋</t>
  </si>
  <si>
    <t>441422198303242314</t>
  </si>
  <si>
    <t>中国联合网络通信集团工会梅州市委员会</t>
  </si>
  <si>
    <t>黎华</t>
  </si>
  <si>
    <t>441202197407071539</t>
  </si>
  <si>
    <t>廖奕</t>
  </si>
  <si>
    <t>441602198309120014</t>
  </si>
  <si>
    <t>河源市博爱学校工会委员会</t>
  </si>
  <si>
    <t>何婉君</t>
  </si>
  <si>
    <t>440681199201193624</t>
  </si>
  <si>
    <t>周生生（中国）商业有限公司工会委员会</t>
  </si>
  <si>
    <t>李巧燕</t>
  </si>
  <si>
    <t>441421198107151443</t>
  </si>
  <si>
    <t>梅州市梅县区梅西中学工会委员会</t>
  </si>
  <si>
    <t>马乡春</t>
  </si>
  <si>
    <t>440781198211137539</t>
  </si>
  <si>
    <t>白丽君</t>
  </si>
  <si>
    <t>440921199206161664</t>
  </si>
  <si>
    <t>中国教育工会信宜市思贺镇委员会</t>
  </si>
  <si>
    <t>温君平</t>
  </si>
  <si>
    <t>440785198301305837</t>
  </si>
  <si>
    <t>吴文达</t>
  </si>
  <si>
    <t>440785198808250118</t>
  </si>
  <si>
    <t>黄海莹</t>
  </si>
  <si>
    <t>445121199403143124</t>
  </si>
  <si>
    <t>周洁玲</t>
  </si>
  <si>
    <t>440783199505253946</t>
  </si>
  <si>
    <t>普利司通（开平）高机能制品有限公司工会委员会</t>
  </si>
  <si>
    <t>邓春媚</t>
  </si>
  <si>
    <t>441822197805047444</t>
  </si>
  <si>
    <t>佛山市禅城区童星幼儿园工会委员会</t>
  </si>
  <si>
    <t>曾玲慧</t>
  </si>
  <si>
    <t>45222519880425172X</t>
  </si>
  <si>
    <t>叶志尉</t>
  </si>
  <si>
    <t>445323199002080955</t>
  </si>
  <si>
    <t>廖井英</t>
  </si>
  <si>
    <t>440281199607087328</t>
  </si>
  <si>
    <t>陈丰</t>
  </si>
  <si>
    <t>430321199204212726</t>
  </si>
  <si>
    <t>中国海员工会中远海运（广州）有限公司委员会</t>
  </si>
  <si>
    <t>罗伟</t>
  </si>
  <si>
    <t>500237198706217913</t>
  </si>
  <si>
    <t>广东溢达纺织有限公司工会委员会</t>
  </si>
  <si>
    <t>陈晓韵</t>
  </si>
  <si>
    <t>441284199801114123</t>
  </si>
  <si>
    <t>邱粤鑫</t>
  </si>
  <si>
    <t>440221198509071639</t>
  </si>
  <si>
    <t>叶泳姗</t>
  </si>
  <si>
    <t>440112198606090645</t>
  </si>
  <si>
    <t>广州恒星制冷设备集团有限公司工会委员会</t>
  </si>
  <si>
    <t>黎洁莲</t>
  </si>
  <si>
    <t>441282198201052523</t>
  </si>
  <si>
    <t>林倩</t>
  </si>
  <si>
    <t>460025198707024524</t>
  </si>
  <si>
    <t>张枝枝</t>
  </si>
  <si>
    <t>441229198110153722</t>
  </si>
  <si>
    <t>房颖</t>
  </si>
  <si>
    <t>430181198604260824</t>
  </si>
  <si>
    <t>崔志文</t>
  </si>
  <si>
    <t>440923199203054858</t>
  </si>
  <si>
    <t>李佩利</t>
  </si>
  <si>
    <t>410882198912015522</t>
  </si>
  <si>
    <t>捷普电子（广州）有限公司工会委员会</t>
  </si>
  <si>
    <t>吴起宣</t>
  </si>
  <si>
    <t>431002197203086437</t>
  </si>
  <si>
    <t>京木（中国）创意展示有限公司工会委员会</t>
  </si>
  <si>
    <t>赵芳华</t>
  </si>
  <si>
    <t>432502198408147611</t>
  </si>
  <si>
    <t>黄承豪</t>
  </si>
  <si>
    <t>432923197410200652</t>
  </si>
  <si>
    <t>万军侠</t>
  </si>
  <si>
    <t>422202197910182495</t>
  </si>
  <si>
    <t>邓银春</t>
  </si>
  <si>
    <t>51102519810510803X</t>
  </si>
  <si>
    <t>曾永强</t>
  </si>
  <si>
    <t>441222197205023438</t>
  </si>
  <si>
    <t>王莉莉</t>
  </si>
  <si>
    <t>413021198107070429</t>
  </si>
  <si>
    <t>林洁</t>
  </si>
  <si>
    <t>440981198709112225</t>
  </si>
  <si>
    <t>吴恩来</t>
  </si>
  <si>
    <t>440782199205125639</t>
  </si>
  <si>
    <t>江门市技师学院工会委员会</t>
  </si>
  <si>
    <t>李光明</t>
  </si>
  <si>
    <t>440982198706111899</t>
  </si>
  <si>
    <t>郭琼静</t>
  </si>
  <si>
    <t>440229196702094287</t>
  </si>
  <si>
    <t>陈金妹</t>
  </si>
  <si>
    <t>440982198902024063</t>
  </si>
  <si>
    <t>佛山市溢丰汽车销售服务有限公司工会委员会</t>
  </si>
  <si>
    <t>谭国欢</t>
  </si>
  <si>
    <t>440783198612287215</t>
  </si>
  <si>
    <t>江门市开平公路事务中心工会委员会</t>
  </si>
  <si>
    <t>王桂英</t>
  </si>
  <si>
    <t>452128198607082529</t>
  </si>
  <si>
    <t>李程丰</t>
  </si>
  <si>
    <t>441423197011206217</t>
  </si>
  <si>
    <t>东电化（东莞）科技有限公司工会委员会</t>
  </si>
  <si>
    <t>冉东</t>
  </si>
  <si>
    <t>34110219910121041X</t>
  </si>
  <si>
    <t>王倩影</t>
  </si>
  <si>
    <t>421003199408041068</t>
  </si>
  <si>
    <t>邹展鹏</t>
  </si>
  <si>
    <t>440682199104026353</t>
  </si>
  <si>
    <t>黄群稠</t>
  </si>
  <si>
    <t>440229196906113734</t>
  </si>
  <si>
    <t>中国教育工会翁源县官渡镇中心小学委员会</t>
  </si>
  <si>
    <t>邹辉贵</t>
  </si>
  <si>
    <t>362501197501133231</t>
  </si>
  <si>
    <t>辛武</t>
  </si>
  <si>
    <t>440508198401084636</t>
  </si>
  <si>
    <t>徐方</t>
  </si>
  <si>
    <t>421123198502182015</t>
  </si>
  <si>
    <t>邓桂齐</t>
  </si>
  <si>
    <t>440229196711123545</t>
  </si>
  <si>
    <t>陈雪珍</t>
  </si>
  <si>
    <t>440229196802123225</t>
  </si>
  <si>
    <t>钟锦超</t>
  </si>
  <si>
    <t>440721197603185010</t>
  </si>
  <si>
    <t>陈友妮</t>
  </si>
  <si>
    <t>445102199308261422</t>
  </si>
  <si>
    <t>潮州市中心医院工会委员会</t>
  </si>
  <si>
    <t>谭海飞</t>
  </si>
  <si>
    <t>445381198410194029</t>
  </si>
  <si>
    <t>符德恒</t>
  </si>
  <si>
    <t>44082519961017001X</t>
  </si>
  <si>
    <t>陈小婷</t>
  </si>
  <si>
    <t>445381198410246968</t>
  </si>
  <si>
    <t>陈甘连</t>
  </si>
  <si>
    <t>441282197903112821</t>
  </si>
  <si>
    <t>陈玉珍</t>
  </si>
  <si>
    <t>441900198808172226</t>
  </si>
  <si>
    <t>广东粤辉科技股份有限公司工会委员会</t>
  </si>
  <si>
    <t>王美群</t>
  </si>
  <si>
    <t>430426198303168882</t>
  </si>
  <si>
    <t>中华人民共和国广州海关工会委员会</t>
  </si>
  <si>
    <t>梁建团</t>
  </si>
  <si>
    <t>441282197806294045</t>
  </si>
  <si>
    <t>赵勇</t>
  </si>
  <si>
    <t>441422199003150973</t>
  </si>
  <si>
    <t>尹向辉</t>
  </si>
  <si>
    <t>430424197906013110</t>
  </si>
  <si>
    <t>尹宝珍</t>
  </si>
  <si>
    <t>440702198408102326</t>
  </si>
  <si>
    <t>广东安邦安全技术防范有限公司工会委员会</t>
  </si>
  <si>
    <t>何庆昌</t>
  </si>
  <si>
    <t>442000199009084074</t>
  </si>
  <si>
    <t>广东奥马冰箱有限公司工会委员会</t>
  </si>
  <si>
    <t>刘利芳</t>
  </si>
  <si>
    <t>430623197908020546</t>
  </si>
  <si>
    <t>郑艺玲</t>
  </si>
  <si>
    <t>440785199306164329</t>
  </si>
  <si>
    <t>伍倩滢</t>
  </si>
  <si>
    <t>440711199708264520</t>
  </si>
  <si>
    <t>刘三妹</t>
  </si>
  <si>
    <t>430523197812047247</t>
  </si>
  <si>
    <t>陈少丰</t>
  </si>
  <si>
    <t>445102197704110619</t>
  </si>
  <si>
    <t>何遇仙</t>
  </si>
  <si>
    <t>440106197706190342</t>
  </si>
  <si>
    <t>开平市高美空调设备有限公司工会委员会</t>
  </si>
  <si>
    <t>何丽萍</t>
  </si>
  <si>
    <t>442000199211151584</t>
  </si>
  <si>
    <t>薛燕娟</t>
  </si>
  <si>
    <t>440782197912165040</t>
  </si>
  <si>
    <t>广东省江门市汽运集团有限公司工会委员会</t>
  </si>
  <si>
    <t>劳秀云</t>
  </si>
  <si>
    <t>440783198909170966</t>
  </si>
  <si>
    <t>刘如意</t>
  </si>
  <si>
    <t>430204198210133219</t>
  </si>
  <si>
    <t>蔡俊锋</t>
  </si>
  <si>
    <t>350521199304225517</t>
  </si>
  <si>
    <t>东莞市技师学院工会委员会</t>
  </si>
  <si>
    <t>阮丽珊</t>
  </si>
  <si>
    <t>440781198808073822</t>
  </si>
  <si>
    <t>广东高村空调制造有限公司</t>
  </si>
  <si>
    <t>陆海勇</t>
  </si>
  <si>
    <t>441882198508081815</t>
  </si>
  <si>
    <t>皆利士多层线路版（中山）有限公司工会委员会</t>
  </si>
  <si>
    <t>龙桂香</t>
  </si>
  <si>
    <t>440183198409084460</t>
  </si>
  <si>
    <t>广州阿雷斯提汽车配件有限公司工会委员会</t>
  </si>
  <si>
    <t>何汝秀</t>
  </si>
  <si>
    <t>452424199009210020</t>
  </si>
  <si>
    <t>林华有</t>
  </si>
  <si>
    <t>441722197809054136</t>
  </si>
  <si>
    <t>王攀</t>
  </si>
  <si>
    <t>522122198704022819</t>
  </si>
  <si>
    <t>广州东昇机械有限公司工会委员会</t>
  </si>
  <si>
    <t>梁焕流</t>
  </si>
  <si>
    <t>44018119811010062X</t>
  </si>
  <si>
    <t>广州市番禺区桥南街草河村工会联合会</t>
  </si>
  <si>
    <t>黄霓</t>
  </si>
  <si>
    <t>440583198903134525</t>
  </si>
  <si>
    <t>高杰明</t>
  </si>
  <si>
    <t>441802199212270230</t>
  </si>
  <si>
    <t>佛山市轨道交通发展有限公司工会委员会</t>
  </si>
  <si>
    <t>黄沛沛</t>
  </si>
  <si>
    <t>440982199306233429</t>
  </si>
  <si>
    <t>林美思</t>
  </si>
  <si>
    <t>441581199302193389</t>
  </si>
  <si>
    <t>中国海员工会中远海运特种运输股份有限公司委员会</t>
  </si>
  <si>
    <t>赵梦珠</t>
  </si>
  <si>
    <t>412726199105045821</t>
  </si>
  <si>
    <t>广州医科大学附属肿瘤医院工会委员会</t>
  </si>
  <si>
    <t>涂欢钰</t>
  </si>
  <si>
    <t>421123198210217239</t>
  </si>
  <si>
    <t>王晶晶</t>
  </si>
  <si>
    <t>420303198307211727</t>
  </si>
  <si>
    <t>杨晓嫦</t>
  </si>
  <si>
    <t>441721198612153040</t>
  </si>
  <si>
    <t>广东好来客集团有限公司工会委员会</t>
  </si>
  <si>
    <t>陈启良</t>
  </si>
  <si>
    <t>440782197908143316</t>
  </si>
  <si>
    <t>甄坚亮</t>
  </si>
  <si>
    <t>440785199007014910</t>
  </si>
  <si>
    <t>张胜</t>
  </si>
  <si>
    <t>445381199003285710</t>
  </si>
  <si>
    <t>罗定市罗城街道罗城社区卫生服务中心工会委员会</t>
  </si>
  <si>
    <t>李丽芬</t>
  </si>
  <si>
    <t>441622198805267424</t>
  </si>
  <si>
    <t>广东省南华农场工会委员会</t>
  </si>
  <si>
    <t>陈朝星</t>
  </si>
  <si>
    <t>440782198102040312</t>
  </si>
  <si>
    <t>王丽娟</t>
  </si>
  <si>
    <t>441702198010232826</t>
  </si>
  <si>
    <t>广州市黄埔区夏港街道社区综合管理服务中心工会委员会</t>
  </si>
  <si>
    <t>黄金影</t>
  </si>
  <si>
    <t>440803199004192923</t>
  </si>
  <si>
    <t>刘铁根</t>
  </si>
  <si>
    <t>430922198605228512</t>
  </si>
  <si>
    <t>麦宇达</t>
  </si>
  <si>
    <t>441421199203170016</t>
  </si>
  <si>
    <t>林广权</t>
  </si>
  <si>
    <t>441424199110082550</t>
  </si>
  <si>
    <t>江锦彬</t>
  </si>
  <si>
    <t>441621199109202414</t>
  </si>
  <si>
    <t>中国教育工会华南师范大学委员会</t>
  </si>
  <si>
    <t>林丽静</t>
  </si>
  <si>
    <t>440583199305261940</t>
  </si>
  <si>
    <t>广州医科大学附属第一医院工会委员会</t>
  </si>
  <si>
    <t>吴湖涓</t>
  </si>
  <si>
    <t>441521199812253226</t>
  </si>
  <si>
    <t>广州市天河区金燕幼儿园工会委员会</t>
  </si>
  <si>
    <t>蔡丽萍</t>
  </si>
  <si>
    <t>441522197801137964</t>
  </si>
  <si>
    <t>中国教育工会陆丰市湖东中学委员会</t>
  </si>
  <si>
    <t>谭美华</t>
  </si>
  <si>
    <t>440783199111106927</t>
  </si>
  <si>
    <t>中国教育工会江门市江海区外海街道中心小学委员会</t>
  </si>
  <si>
    <t>全春涛</t>
  </si>
  <si>
    <t>440981199001184228</t>
  </si>
  <si>
    <t>广东省妇幼保健院工会委员会</t>
  </si>
  <si>
    <t>441602197812151227</t>
  </si>
  <si>
    <t>广东药科大学附属第一医院工会委员会</t>
  </si>
  <si>
    <t>朱虹萍</t>
  </si>
  <si>
    <t>432827197811263224</t>
  </si>
  <si>
    <t>何诗欣</t>
  </si>
  <si>
    <t>442000199511014020</t>
  </si>
  <si>
    <t>黄慧玲</t>
  </si>
  <si>
    <t>44132219881019362X</t>
  </si>
  <si>
    <t>广州市标榜汽车用品实业有限公司工会委员会</t>
  </si>
  <si>
    <t>杜少玲</t>
  </si>
  <si>
    <t>44190019790317222X</t>
  </si>
  <si>
    <t>东莞市望牛墩镇洲湾村工会联合会</t>
  </si>
  <si>
    <t>李永泉</t>
  </si>
  <si>
    <t>362330197311258990</t>
  </si>
  <si>
    <t>钟国伟</t>
  </si>
  <si>
    <t>440803197807181110</t>
  </si>
  <si>
    <t>何子君</t>
  </si>
  <si>
    <t>440104198509292528</t>
  </si>
  <si>
    <t>广州市天河区人民法院工会委员会</t>
  </si>
  <si>
    <t>邓海明</t>
  </si>
  <si>
    <t>440981198512191433</t>
  </si>
  <si>
    <t>广东新宝电器股份有限公司工会委员会</t>
  </si>
  <si>
    <t>陈娟</t>
  </si>
  <si>
    <t>430482199510281082</t>
  </si>
  <si>
    <t>广州长隆集团有限公司工会委员会</t>
  </si>
  <si>
    <t>毕敏琪</t>
  </si>
  <si>
    <t>440182199102100321</t>
  </si>
  <si>
    <t>广州市花都区新雅街道机关工会委员会</t>
  </si>
  <si>
    <t>洪慧敏</t>
  </si>
  <si>
    <t>440711198607104224</t>
  </si>
  <si>
    <t>江门广播电视广告有限公司工会委员会</t>
  </si>
  <si>
    <t>李家嘉</t>
  </si>
  <si>
    <t>44082519870322457X</t>
  </si>
  <si>
    <t>梁健茹</t>
  </si>
  <si>
    <t>440782198001247824</t>
  </si>
  <si>
    <t>杨敏霞</t>
  </si>
  <si>
    <t>440782198808055620</t>
  </si>
  <si>
    <t>台山市爱尔新希望医院有限公司工会</t>
  </si>
  <si>
    <t>郭慧筠</t>
  </si>
  <si>
    <t>440104198306300049</t>
  </si>
  <si>
    <t>彭飞</t>
  </si>
  <si>
    <t>440803198105252935</t>
  </si>
  <si>
    <t>张国厚</t>
  </si>
  <si>
    <t>440721197110023398</t>
  </si>
  <si>
    <t>张佛林</t>
  </si>
  <si>
    <t>441323198810217018</t>
  </si>
  <si>
    <t>广州打捞局工会</t>
  </si>
  <si>
    <t>甘永新</t>
  </si>
  <si>
    <t>440782199002146819</t>
  </si>
  <si>
    <t>陈光忠</t>
  </si>
  <si>
    <t>440782199003138212</t>
  </si>
  <si>
    <t>陈东燕</t>
  </si>
  <si>
    <t>440922197701234629</t>
  </si>
  <si>
    <t>王子书</t>
  </si>
  <si>
    <t>210604199608041627</t>
  </si>
  <si>
    <t>珠海保税区摩天宇航空发动机维修有限公司工会委员会</t>
  </si>
  <si>
    <t>罗燕婷</t>
  </si>
  <si>
    <t>440182199203093941</t>
  </si>
  <si>
    <t>文幸</t>
  </si>
  <si>
    <t>430221198906087149</t>
  </si>
  <si>
    <t>中山市富鸿齐电子有限公司工会委员会</t>
  </si>
  <si>
    <t>刘倩影</t>
  </si>
  <si>
    <t>440782199612267327</t>
  </si>
  <si>
    <t>江门市恒升会计代理记账有限公司工会委员会</t>
  </si>
  <si>
    <t>潘民合</t>
  </si>
  <si>
    <t>452229198605281817</t>
  </si>
  <si>
    <t>林健聪</t>
  </si>
  <si>
    <t>440711198608213211</t>
  </si>
  <si>
    <t>广东顺畅科技有限公司工会委员会</t>
  </si>
  <si>
    <t>吴育成</t>
  </si>
  <si>
    <t>440981199111092236</t>
  </si>
  <si>
    <t>茂名建筑集团第三有限公司工会委员会</t>
  </si>
  <si>
    <t>张红娇</t>
  </si>
  <si>
    <t>440281199304247021</t>
  </si>
  <si>
    <t>广州复大医疗有限公司复大肿瘤医院工会委员会</t>
  </si>
  <si>
    <t>王显清</t>
  </si>
  <si>
    <t>342126197904086558</t>
  </si>
  <si>
    <t>林诗敏</t>
  </si>
  <si>
    <t>445122199503255947</t>
  </si>
  <si>
    <t>广州市天河区政务服务数据管理局工会委员会</t>
  </si>
  <si>
    <t>符陈东</t>
  </si>
  <si>
    <t>440882198907205757</t>
  </si>
  <si>
    <t>广州市公安局越秀区分局工会委员会</t>
  </si>
  <si>
    <t>陈美琳</t>
  </si>
  <si>
    <t>44142419991007142X</t>
  </si>
  <si>
    <t>中山市横栏镇第一幼儿园工会委员会</t>
  </si>
  <si>
    <t>刘慧敏</t>
  </si>
  <si>
    <t>441881199607011124</t>
  </si>
  <si>
    <t>张明莉</t>
  </si>
  <si>
    <t>412724199304136440</t>
  </si>
  <si>
    <t>广东柔乐电器有限公司工会委员会</t>
  </si>
  <si>
    <t>石佩芳</t>
  </si>
  <si>
    <t>445321199509244346</t>
  </si>
  <si>
    <t>新兴县东成镇卫生院工会委员会</t>
  </si>
  <si>
    <t>吕峰仪</t>
  </si>
  <si>
    <t>440725197609200328</t>
  </si>
  <si>
    <t>鹤山市殡仪馆工会</t>
  </si>
  <si>
    <t>陈怡媚</t>
  </si>
  <si>
    <t>440981199108258645</t>
  </si>
  <si>
    <t>广州医科大学附属第二医院工会委员会</t>
  </si>
  <si>
    <t>刘军</t>
  </si>
  <si>
    <t>430524198108224853</t>
  </si>
  <si>
    <t>陈烁航</t>
  </si>
  <si>
    <t>440583199201034516</t>
  </si>
  <si>
    <t>何金豪</t>
  </si>
  <si>
    <t>44018319870603171X</t>
  </si>
  <si>
    <t>曾丽云</t>
  </si>
  <si>
    <t>441481198906302240</t>
  </si>
  <si>
    <t>叶锦瑞</t>
  </si>
  <si>
    <t>441624198909260529</t>
  </si>
  <si>
    <t>中国人寿财产保险股份有限公司河源中心支公司工会委员会</t>
  </si>
  <si>
    <t>欧炜佳</t>
  </si>
  <si>
    <t>440182199308160055</t>
  </si>
  <si>
    <t>李天明</t>
  </si>
  <si>
    <t>440223197912211812</t>
  </si>
  <si>
    <t>王成娇</t>
  </si>
  <si>
    <t>441722197109245142</t>
  </si>
  <si>
    <t>广州市天河区元岗街道办事处机关工会委员会</t>
  </si>
  <si>
    <t>肖锋</t>
  </si>
  <si>
    <t>432924197809019034</t>
  </si>
  <si>
    <t>陈忠健</t>
  </si>
  <si>
    <t>510521198704200736</t>
  </si>
  <si>
    <t>张池</t>
  </si>
  <si>
    <t>511321198001076898</t>
  </si>
  <si>
    <t>邱万强</t>
  </si>
  <si>
    <t>360722198809285114</t>
  </si>
  <si>
    <t>三菱电机（广州）压缩机有限公司工会委员会</t>
  </si>
  <si>
    <t>苏秋万</t>
  </si>
  <si>
    <t>440902197701015236</t>
  </si>
  <si>
    <t>陈丽芬</t>
  </si>
  <si>
    <t>445224199407014244</t>
  </si>
  <si>
    <t>珠海长隆投资发展有限公司工会委员会</t>
  </si>
  <si>
    <t>李建英</t>
  </si>
  <si>
    <t>360731199402203421</t>
  </si>
  <si>
    <t>陈艳清</t>
  </si>
  <si>
    <t>362201198303033465</t>
  </si>
  <si>
    <t>余立文</t>
  </si>
  <si>
    <t>440225197902230430</t>
  </si>
  <si>
    <t>中国教育工会翁源县坝仔镇中心小学委员会</t>
  </si>
  <si>
    <t>李强</t>
  </si>
  <si>
    <t>362330198108173099</t>
  </si>
  <si>
    <t>张晓华</t>
  </si>
  <si>
    <t>441481199304016997</t>
  </si>
  <si>
    <t>珠海恒基达鑫国际化工仓储股份有限公司工会委员会</t>
  </si>
  <si>
    <t>陈玉丽</t>
  </si>
  <si>
    <t>450821198702164102</t>
  </si>
  <si>
    <t>黄新凤</t>
  </si>
  <si>
    <t>441823198310206424</t>
  </si>
  <si>
    <t>郑思园</t>
  </si>
  <si>
    <t>421123199010082063</t>
  </si>
  <si>
    <t>胡佳灵</t>
  </si>
  <si>
    <t>440281198701012811</t>
  </si>
  <si>
    <t>东莞市盈尔电器有限公司工会委员会</t>
  </si>
  <si>
    <t>颜纯伟</t>
  </si>
  <si>
    <t>450603199004124534</t>
  </si>
  <si>
    <t>徐星明</t>
  </si>
  <si>
    <t>440229197011150416</t>
  </si>
  <si>
    <t>盘业福</t>
  </si>
  <si>
    <t>441228198305061012</t>
  </si>
  <si>
    <t>周小珠</t>
  </si>
  <si>
    <t>441882198302081828</t>
  </si>
  <si>
    <t>顾宝珍</t>
  </si>
  <si>
    <t>510723198609292402</t>
  </si>
  <si>
    <t>乐金电子部品（惠州）有限公司工会委员会工会委员会</t>
  </si>
  <si>
    <t>巫振本</t>
  </si>
  <si>
    <t>441881199711036911</t>
  </si>
  <si>
    <t>腾龙光学（佛山）有限公司工会委员会</t>
  </si>
  <si>
    <t>邓伟杰</t>
  </si>
  <si>
    <t>440111199111215715</t>
  </si>
  <si>
    <t>广州市公安局花都区分局工会委员会</t>
  </si>
  <si>
    <t>钟永江</t>
  </si>
  <si>
    <t>460022198109025114</t>
  </si>
  <si>
    <t>广东联合电子服务股份有限公司工会委员会</t>
  </si>
  <si>
    <t>刘小兰</t>
  </si>
  <si>
    <t>432321197701293240</t>
  </si>
  <si>
    <t>托肯恒山科技（广州）有限公司工会委员会</t>
  </si>
  <si>
    <t>杨祖英</t>
  </si>
  <si>
    <t>450321198407132020</t>
  </si>
  <si>
    <t>朱慧渊</t>
  </si>
  <si>
    <t>140423198511142814</t>
  </si>
  <si>
    <t>林嘉欣</t>
  </si>
  <si>
    <t>440182199001063920</t>
  </si>
  <si>
    <t>广州市花都区新华街社区服务管理中心工会联合会</t>
  </si>
  <si>
    <t>刘思婷</t>
  </si>
  <si>
    <t>445222199109251249</t>
  </si>
  <si>
    <t>杨洪宪</t>
  </si>
  <si>
    <t>511325198301200737</t>
  </si>
  <si>
    <t>谢金寿</t>
  </si>
  <si>
    <t>440923198111056317</t>
  </si>
  <si>
    <t>杨国军</t>
  </si>
  <si>
    <t>412826197705266034</t>
  </si>
  <si>
    <t>曾辉兰</t>
  </si>
  <si>
    <t>441424199110200043</t>
  </si>
  <si>
    <t>广州市天河区凤凰中学工会委员会</t>
  </si>
  <si>
    <t>林宏书</t>
  </si>
  <si>
    <t>445202197909210619</t>
  </si>
  <si>
    <t>众业达电气股份有限公司工会委员会</t>
  </si>
  <si>
    <t>彭文栋</t>
  </si>
  <si>
    <t>445222199607140816</t>
  </si>
  <si>
    <t>揭西县五云镇工会委员会</t>
  </si>
  <si>
    <t>田宏军</t>
  </si>
  <si>
    <t>42060219800204151X</t>
  </si>
  <si>
    <t>梁柏健</t>
  </si>
  <si>
    <t>440782198803316836</t>
  </si>
  <si>
    <t>范彦虎</t>
  </si>
  <si>
    <t>610526198410085213</t>
  </si>
  <si>
    <t>余泳</t>
  </si>
  <si>
    <t>511528199606252815</t>
  </si>
  <si>
    <t>言紫娟</t>
  </si>
  <si>
    <t>430304199711074026</t>
  </si>
  <si>
    <t>广东省南粤交通龙怀高速公路管理中心连英管理处工会委员会</t>
  </si>
  <si>
    <t>郑虎</t>
  </si>
  <si>
    <t>421123198303021614</t>
  </si>
  <si>
    <t>麦伟生</t>
  </si>
  <si>
    <t>44078119790325351X</t>
  </si>
  <si>
    <t>广东冠粤路桥有限公司工会委员会</t>
  </si>
  <si>
    <t>赖智旋</t>
  </si>
  <si>
    <t>445222199212084047</t>
  </si>
  <si>
    <t>汕头市中医医院工会委员会</t>
  </si>
  <si>
    <t>陈华玉</t>
  </si>
  <si>
    <t>452424198803301101</t>
  </si>
  <si>
    <t>熊许飞</t>
  </si>
  <si>
    <t>43048119831028881X</t>
  </si>
  <si>
    <t>黄润心</t>
  </si>
  <si>
    <t>440682197909184720</t>
  </si>
  <si>
    <t>广东古田智能科技有限公司工会委员会</t>
  </si>
  <si>
    <t>郑晓君</t>
  </si>
  <si>
    <t>440111198206230323</t>
  </si>
  <si>
    <t>杜尧</t>
  </si>
  <si>
    <t>610582198402045511</t>
  </si>
  <si>
    <t>全远泰</t>
  </si>
  <si>
    <t>450421198210058539</t>
  </si>
  <si>
    <t>胥应明</t>
  </si>
  <si>
    <t>52213219810629821X</t>
  </si>
  <si>
    <t>禤秋兰</t>
  </si>
  <si>
    <t>440182198908260944</t>
  </si>
  <si>
    <t>广州市花都区赤坭镇机关工会委员会</t>
  </si>
  <si>
    <t>黄锦枝</t>
  </si>
  <si>
    <t>440111198407271260</t>
  </si>
  <si>
    <t>广州医科大学附属脑科医院工会委员会</t>
  </si>
  <si>
    <t>林冠斌</t>
  </si>
  <si>
    <t>440182199701200033</t>
  </si>
  <si>
    <t>广州万峰自动化设备有限公司工会委员会</t>
  </si>
  <si>
    <t>刘三平</t>
  </si>
  <si>
    <t>421123197210101610</t>
  </si>
  <si>
    <t>盛苗</t>
  </si>
  <si>
    <t>429001199603196828</t>
  </si>
  <si>
    <t>兰双霞</t>
  </si>
  <si>
    <t>421123198602141640</t>
  </si>
  <si>
    <t>杨雪</t>
  </si>
  <si>
    <t>422202199111233427</t>
  </si>
  <si>
    <t>韦鸿敏</t>
  </si>
  <si>
    <t>44082519860215471X</t>
  </si>
  <si>
    <t>国光电器股份有限公司工会委员会</t>
  </si>
  <si>
    <t>伍鹊梅</t>
  </si>
  <si>
    <t>440781198611170944</t>
  </si>
  <si>
    <t>台山市广安霖机电制造有限公司工会委员会</t>
  </si>
  <si>
    <t>洪荣銮</t>
  </si>
  <si>
    <t>445121199603203128</t>
  </si>
  <si>
    <t>京信通信系统（中国）有限公司工会委员会</t>
  </si>
  <si>
    <t>于波洋</t>
  </si>
  <si>
    <t>210106197801010933</t>
  </si>
  <si>
    <t>日本电产精密马达科技（东莞）有限公司工会委员会</t>
  </si>
  <si>
    <t>曹舒琴</t>
  </si>
  <si>
    <t>440881198803064121</t>
  </si>
  <si>
    <t>徐成端</t>
  </si>
  <si>
    <t>440229196806031328</t>
  </si>
  <si>
    <t>中国教育工会翁源县周陂镇中心小学委员会</t>
  </si>
  <si>
    <t>罗婵娟</t>
  </si>
  <si>
    <t>445381198606155427</t>
  </si>
  <si>
    <t>肇庆市公安局交警支队工会委员会</t>
  </si>
  <si>
    <t>张鸿明</t>
  </si>
  <si>
    <t>440103199507313338</t>
  </si>
  <si>
    <t>李焕君</t>
  </si>
  <si>
    <t>440112198108280622</t>
  </si>
  <si>
    <t>曾紫珊</t>
  </si>
  <si>
    <t>440182198907160044</t>
  </si>
  <si>
    <t>广州市花都区狮岭镇机关工会委员会</t>
  </si>
  <si>
    <t>杨艳娟</t>
  </si>
  <si>
    <t>440781199611070921</t>
  </si>
  <si>
    <t>台山市华济医院有限公司工会委员会</t>
  </si>
  <si>
    <t>吴晓文</t>
  </si>
  <si>
    <t>440229196910232234</t>
  </si>
  <si>
    <t>赵汝寿</t>
  </si>
  <si>
    <t>440982198507215695</t>
  </si>
  <si>
    <t>吝冬芽</t>
  </si>
  <si>
    <t>612132197612261214</t>
  </si>
  <si>
    <t>黄雪武</t>
  </si>
  <si>
    <t>440624197904286919</t>
  </si>
  <si>
    <t>广东世纪达节能幕墙门窗有限公司工会委员会</t>
  </si>
  <si>
    <t>梁锦华</t>
  </si>
  <si>
    <t>440782198911235371</t>
  </si>
  <si>
    <t>蔡海勇</t>
  </si>
  <si>
    <t>412929197906202955</t>
  </si>
  <si>
    <t>姚强</t>
  </si>
  <si>
    <t>512534197710021813</t>
  </si>
  <si>
    <t>刘旭达</t>
  </si>
  <si>
    <t>440781197701191517</t>
  </si>
  <si>
    <t>吴茂加</t>
  </si>
  <si>
    <t>440508197812160432</t>
  </si>
  <si>
    <t>广东省广播电视网络股份有限公司汕头分公司工会委员会</t>
  </si>
  <si>
    <t>包东柱</t>
  </si>
  <si>
    <t>440229197510041310</t>
  </si>
  <si>
    <t>陆惠君</t>
  </si>
  <si>
    <t>44090219850713042X</t>
  </si>
  <si>
    <t>广州市增城区残疾人联合会工会委员会</t>
  </si>
  <si>
    <t>余敏俊</t>
  </si>
  <si>
    <t>440106199306080311</t>
  </si>
  <si>
    <t>梁泳欣</t>
  </si>
  <si>
    <t>440181198908042764</t>
  </si>
  <si>
    <t>广州市南沙区大岗镇放马幼儿园工会委员会</t>
  </si>
  <si>
    <t>440181199403032725</t>
  </si>
  <si>
    <t>陈晓婷</t>
  </si>
  <si>
    <t>440181199409152728</t>
  </si>
  <si>
    <t>梁燕燕</t>
  </si>
  <si>
    <t>440181199006022742</t>
  </si>
  <si>
    <t>庄小红</t>
  </si>
  <si>
    <t>440823198108284620</t>
  </si>
  <si>
    <t>梁杏彩</t>
  </si>
  <si>
    <t>440126197708292727</t>
  </si>
  <si>
    <t>林彩梅</t>
  </si>
  <si>
    <t>440902198110064022</t>
  </si>
  <si>
    <t>广东奥克化学有限公司工会委员会</t>
  </si>
  <si>
    <t>洪琼娜</t>
  </si>
  <si>
    <t>445221199308201264</t>
  </si>
  <si>
    <t>甘旭平</t>
  </si>
  <si>
    <t>45250219921011824X</t>
  </si>
  <si>
    <t>吴燕云</t>
  </si>
  <si>
    <t>441203198308171228</t>
  </si>
  <si>
    <t>麦爱媚</t>
  </si>
  <si>
    <t>440183198807260028</t>
  </si>
  <si>
    <t>广州市增城区国家档案馆工会委员会</t>
  </si>
  <si>
    <t>李有梅</t>
  </si>
  <si>
    <t>440111197904202720</t>
  </si>
  <si>
    <t>唐军姬</t>
  </si>
  <si>
    <t>431124199008168181</t>
  </si>
  <si>
    <t>441882198305251511</t>
  </si>
  <si>
    <t>王绮萍</t>
  </si>
  <si>
    <t>440183198108317320</t>
  </si>
  <si>
    <t>缪茗燕</t>
  </si>
  <si>
    <t>441802199010016947</t>
  </si>
  <si>
    <t>清远市实验幼儿园工会委员会</t>
  </si>
  <si>
    <t>谭淑怡</t>
  </si>
  <si>
    <t>440106197703040322</t>
  </si>
  <si>
    <t>沈燕平</t>
  </si>
  <si>
    <t>440111197412292125</t>
  </si>
  <si>
    <t>何月枝</t>
  </si>
  <si>
    <t>421004197410163424</t>
  </si>
  <si>
    <t>陈结娴</t>
  </si>
  <si>
    <t>441203199109060749</t>
  </si>
  <si>
    <t>广东嘉宾陶瓷有限公司工会委员会</t>
  </si>
  <si>
    <t>樊颖欣</t>
  </si>
  <si>
    <t>440106199008260322</t>
  </si>
  <si>
    <t>黎惠仪</t>
  </si>
  <si>
    <t>440181198304213024</t>
  </si>
  <si>
    <t>叶巧弟</t>
  </si>
  <si>
    <t>44011219801125062X</t>
  </si>
  <si>
    <t>梁少成</t>
  </si>
  <si>
    <t>441203199206110015</t>
  </si>
  <si>
    <t>肇庆新区投资发展有限公司工会委员会</t>
  </si>
  <si>
    <t>杨汉珠</t>
  </si>
  <si>
    <t>440823199109125343</t>
  </si>
  <si>
    <t>刘结玲</t>
  </si>
  <si>
    <t>440183198209270760</t>
  </si>
  <si>
    <t>广州市黄埔区人民政府永和街道办事处机关工会委员会</t>
  </si>
  <si>
    <t>张玉华</t>
  </si>
  <si>
    <t>432301197009282101</t>
  </si>
  <si>
    <t>胡立红</t>
  </si>
  <si>
    <t>440111198701281267</t>
  </si>
  <si>
    <t>詹清香</t>
  </si>
  <si>
    <t>350423198003055027</t>
  </si>
  <si>
    <t>刘桂松</t>
  </si>
  <si>
    <t>441426198110110935</t>
  </si>
  <si>
    <t>屈永莉</t>
  </si>
  <si>
    <t>61052619800419852X</t>
  </si>
  <si>
    <t>张海勇</t>
  </si>
  <si>
    <t>510921197808104818</t>
  </si>
  <si>
    <t>罗文华</t>
  </si>
  <si>
    <t>430623198607116418</t>
  </si>
  <si>
    <t>周建培</t>
  </si>
  <si>
    <t>44018419831127481X</t>
  </si>
  <si>
    <t>高露洁棕榄（中国）有限公司工会委员会</t>
  </si>
  <si>
    <t>肖芳</t>
  </si>
  <si>
    <t>422103197810010486</t>
  </si>
  <si>
    <t>揭丽芳</t>
  </si>
  <si>
    <t>441602198111051228</t>
  </si>
  <si>
    <t>徐美能</t>
  </si>
  <si>
    <t>440112197703120661</t>
  </si>
  <si>
    <t>广州市黄埔区人民政府夏港街道办事处机关工会委员会</t>
  </si>
  <si>
    <t>陆金泉</t>
  </si>
  <si>
    <t>441226197904023416</t>
  </si>
  <si>
    <t>张亚娣</t>
  </si>
  <si>
    <t>440802198607240428</t>
  </si>
  <si>
    <t>湛江市社会保险基金管理局工会委员会</t>
  </si>
  <si>
    <t>陈春柯</t>
  </si>
  <si>
    <t>440881198810112419</t>
  </si>
  <si>
    <t>长园电力技术有限公司工会委员会</t>
  </si>
  <si>
    <t>陈国燕</t>
  </si>
  <si>
    <t>440421199108228143</t>
  </si>
  <si>
    <t>吴智灵</t>
  </si>
  <si>
    <t>440107199308170042</t>
  </si>
  <si>
    <t>广州市荔湾区人民政府花地街道办事处机关工会委员会</t>
  </si>
  <si>
    <t>林家荣</t>
  </si>
  <si>
    <t>440825197411014576</t>
  </si>
  <si>
    <t>黄小兰</t>
  </si>
  <si>
    <t>440224197903210486</t>
  </si>
  <si>
    <t>程远远</t>
  </si>
  <si>
    <t>421087198410047947</t>
  </si>
  <si>
    <t>卡尔丹顿服饰股份公司工会基层委员会</t>
  </si>
  <si>
    <t>刘浩</t>
  </si>
  <si>
    <t>421022199009190612</t>
  </si>
  <si>
    <t>深圳市隆利科技股份有限公司工会基层委员会</t>
  </si>
  <si>
    <t>刘凡</t>
  </si>
  <si>
    <t>420881198904302957</t>
  </si>
  <si>
    <t>曾祖英</t>
  </si>
  <si>
    <t>440229196610173244</t>
  </si>
  <si>
    <t>邓大耀</t>
  </si>
  <si>
    <t>440902197110041635</t>
  </si>
  <si>
    <t>中国教育工会茂名市建设路小学委员会</t>
  </si>
  <si>
    <t>刘颖平</t>
  </si>
  <si>
    <t>430722198207294257</t>
  </si>
  <si>
    <t>刘佳俊</t>
  </si>
  <si>
    <t>441481199502101172</t>
  </si>
  <si>
    <t>郑惠娥</t>
  </si>
  <si>
    <t>440582198410140445</t>
  </si>
  <si>
    <t>孙鹏山</t>
  </si>
  <si>
    <t>622301198909016191</t>
  </si>
  <si>
    <t>傅紫红</t>
  </si>
  <si>
    <t>441622198406216267</t>
  </si>
  <si>
    <t>驰卡沙电工（深圳）有限公司工会委员会</t>
  </si>
  <si>
    <t>方静玲</t>
  </si>
  <si>
    <t>440111198706082128</t>
  </si>
  <si>
    <t>广州市中遨教育咨询有限公司工会委员会</t>
  </si>
  <si>
    <t>刘满龙</t>
  </si>
  <si>
    <t>612133197511267517</t>
  </si>
  <si>
    <t>中国铁路工会中铁隧道集团三处有限公司委员会</t>
  </si>
  <si>
    <t>卫锦仪</t>
  </si>
  <si>
    <t>440181198801235726</t>
  </si>
  <si>
    <t>广州市番禺区沙头街城市建设服务中心工会委员会</t>
  </si>
  <si>
    <t>梁丽霞</t>
  </si>
  <si>
    <t>441624198109053521</t>
  </si>
  <si>
    <t>深圳市计量质量检测研究院工会委员会</t>
  </si>
  <si>
    <t>李小江</t>
  </si>
  <si>
    <t>510623198611261933</t>
  </si>
  <si>
    <t>杨梅</t>
  </si>
  <si>
    <t>440902197804231222</t>
  </si>
  <si>
    <t>陈浩</t>
  </si>
  <si>
    <t>441425197809036299</t>
  </si>
  <si>
    <t>侯碧玉</t>
  </si>
  <si>
    <t>44282519701110008X</t>
  </si>
  <si>
    <t>封开县特殊教育学校工会委员会</t>
  </si>
  <si>
    <t>常兴祖</t>
  </si>
  <si>
    <t>410726199009306612</t>
  </si>
  <si>
    <t>深圳航天信息有限公司工会委员会</t>
  </si>
  <si>
    <t>张婷婷</t>
  </si>
  <si>
    <t>441402197604080021</t>
  </si>
  <si>
    <t>中国联合网络通信集团工会深圳市委员会</t>
  </si>
  <si>
    <t>陈巧敏</t>
  </si>
  <si>
    <t>441502199111292127</t>
  </si>
  <si>
    <t>马鹏宇</t>
  </si>
  <si>
    <t>23108319930320041X</t>
  </si>
  <si>
    <t>中检集团南方测试股份有限公司工会委员会</t>
  </si>
  <si>
    <t>徐小玲</t>
  </si>
  <si>
    <t>440121197603272146</t>
  </si>
  <si>
    <t>广州市越秀区珠光街道社区服务中心工会委员会</t>
  </si>
  <si>
    <t>梁婷婷</t>
  </si>
  <si>
    <t>440684198602096942</t>
  </si>
  <si>
    <t>喻杰</t>
  </si>
  <si>
    <t>420117198709150098</t>
  </si>
  <si>
    <t>广州华南船舶修造厂工会委员会</t>
  </si>
  <si>
    <t>李旭斌</t>
  </si>
  <si>
    <t>411303198312210015</t>
  </si>
  <si>
    <t>长兴材料工业（广东）有限公司工会委员会</t>
  </si>
  <si>
    <t>郑晓晴</t>
  </si>
  <si>
    <t>445122199302204764</t>
  </si>
  <si>
    <t>广州中长康达信息技术有限公司工会委员会</t>
  </si>
  <si>
    <t>罗凤梅</t>
  </si>
  <si>
    <t>445321198903152226</t>
  </si>
  <si>
    <t>广东凌丰集团股份有限公司工会委员会</t>
  </si>
  <si>
    <t>周群英</t>
  </si>
  <si>
    <t>430122198101014728</t>
  </si>
  <si>
    <t>广州添利电子科技有限公司工会委员会</t>
  </si>
  <si>
    <t>李玮</t>
  </si>
  <si>
    <t>420982198412161440</t>
  </si>
  <si>
    <t>广州联合冷热设备有限公司工会委员会</t>
  </si>
  <si>
    <t>谭玉香</t>
  </si>
  <si>
    <t>44020219780113092X</t>
  </si>
  <si>
    <t>温雅</t>
  </si>
  <si>
    <t>441421198412133647</t>
  </si>
  <si>
    <t>柯印贤</t>
  </si>
  <si>
    <t>440902197607094417</t>
  </si>
  <si>
    <t>梅蕾蕾</t>
  </si>
  <si>
    <t>421127199008082588</t>
  </si>
  <si>
    <t>罗智毅</t>
  </si>
  <si>
    <t>440122197502280311</t>
  </si>
  <si>
    <t>陈洁芝</t>
  </si>
  <si>
    <t>440525197201104569</t>
  </si>
  <si>
    <t>广州市黄埔区大沙街道办事处机关工会委员会</t>
  </si>
  <si>
    <t>廖映芬</t>
  </si>
  <si>
    <t>441421197910026225</t>
  </si>
  <si>
    <t>苏燕明</t>
  </si>
  <si>
    <t>440106198607091220</t>
  </si>
  <si>
    <t>广州市天河区农业农村局工会委员会</t>
  </si>
  <si>
    <t>杨文海</t>
  </si>
  <si>
    <t>440902196811024091</t>
  </si>
  <si>
    <t>叶远花</t>
  </si>
  <si>
    <t>441424199106194242</t>
  </si>
  <si>
    <t>曾敏璇</t>
  </si>
  <si>
    <t>445221199410056542</t>
  </si>
  <si>
    <t>广州白云国际会议中心有限公司工会委员会</t>
  </si>
  <si>
    <t>张琴</t>
  </si>
  <si>
    <t>510524199304041565</t>
  </si>
  <si>
    <t>李钰玲</t>
  </si>
  <si>
    <t>445222198010030046</t>
  </si>
  <si>
    <t>沙头街中心幼儿园工会委员会</t>
  </si>
  <si>
    <t>周丽姬</t>
  </si>
  <si>
    <t>440112197301120925</t>
  </si>
  <si>
    <t>黄丕</t>
  </si>
  <si>
    <t>412902197707092060</t>
  </si>
  <si>
    <t>陈遵令</t>
  </si>
  <si>
    <t>440825197808112617</t>
  </si>
  <si>
    <t>乐秀萍</t>
  </si>
  <si>
    <t>362203198211100424</t>
  </si>
  <si>
    <t>卢洪海</t>
  </si>
  <si>
    <t>440111197504031256</t>
  </si>
  <si>
    <t>毕婉婷</t>
  </si>
  <si>
    <t>440182199803014223</t>
  </si>
  <si>
    <t>余浩民</t>
  </si>
  <si>
    <t>440902198503272519</t>
  </si>
  <si>
    <t>茂名市同创人力资源有限公司工会</t>
  </si>
  <si>
    <t>刘灶联</t>
  </si>
  <si>
    <t>440782198909271613</t>
  </si>
  <si>
    <t>郝红亮</t>
  </si>
  <si>
    <t>420682198102204031</t>
  </si>
  <si>
    <t>邓智华</t>
  </si>
  <si>
    <t>440182199106250343</t>
  </si>
  <si>
    <t>罗丹丹</t>
  </si>
  <si>
    <t>510231198210176023</t>
  </si>
  <si>
    <t>车秋华</t>
  </si>
  <si>
    <t>612322197609204524</t>
  </si>
  <si>
    <t>陈淑贞</t>
  </si>
  <si>
    <t>440112198011300623</t>
  </si>
  <si>
    <t>朱艳妹</t>
  </si>
  <si>
    <t>440112197510140623</t>
  </si>
  <si>
    <t>凌钰锟</t>
  </si>
  <si>
    <t>440106198606251560</t>
  </si>
  <si>
    <t>周轶丽</t>
  </si>
  <si>
    <t>430426198906270069</t>
  </si>
  <si>
    <t>广州空港国际物流有限公司工会委员会</t>
  </si>
  <si>
    <t>刘宏菊</t>
  </si>
  <si>
    <t>440582198007197468</t>
  </si>
  <si>
    <t>广州市黄埔区夏港街道社区联合工会委员会</t>
  </si>
  <si>
    <t>张小燕</t>
  </si>
  <si>
    <t>440106198109235623</t>
  </si>
  <si>
    <t>武瑞敏</t>
  </si>
  <si>
    <t>372523197910213961</t>
  </si>
  <si>
    <t>伍丽云</t>
  </si>
  <si>
    <t>440923199408300020</t>
  </si>
  <si>
    <t>广东海王医药集团有限公司工会委员会</t>
  </si>
  <si>
    <t>李惠静</t>
  </si>
  <si>
    <t>440106197509081227</t>
  </si>
  <si>
    <t>陈丝丝</t>
  </si>
  <si>
    <t>36042719911003272X</t>
  </si>
  <si>
    <t>广州红忠汽车钢材部件有限公司工会委员会</t>
  </si>
  <si>
    <t>黄艳清</t>
  </si>
  <si>
    <t>440682198612174067</t>
  </si>
  <si>
    <t>佛山市利升光电有限公司工会委员会</t>
  </si>
  <si>
    <t>范剑钊</t>
  </si>
  <si>
    <t>440182198508140636</t>
  </si>
  <si>
    <t>广州市花都区花东镇机关工会委员会</t>
  </si>
  <si>
    <t>冯红涛</t>
  </si>
  <si>
    <t>610324197912280010</t>
  </si>
  <si>
    <t>广州今仙电机有限公司工会委员会</t>
  </si>
  <si>
    <t>张秀丽</t>
  </si>
  <si>
    <t>441625197407094729</t>
  </si>
  <si>
    <t>刘章敏</t>
  </si>
  <si>
    <t>362428198508241410</t>
  </si>
  <si>
    <t>何尔靖</t>
  </si>
  <si>
    <t>440711198905065729</t>
  </si>
  <si>
    <t>江门公用水务环境股份有限公司工会委员会</t>
  </si>
  <si>
    <t>熊巍</t>
  </si>
  <si>
    <t>510283198105207779</t>
  </si>
  <si>
    <t>高焱祥</t>
  </si>
  <si>
    <t>420116198509076253</t>
  </si>
  <si>
    <t>胡青华</t>
  </si>
  <si>
    <t>430482198710291387</t>
  </si>
  <si>
    <t>匡红飞</t>
  </si>
  <si>
    <t>430224198204194248</t>
  </si>
  <si>
    <t>广州河西汽车内饰件有限公司工会委员会</t>
  </si>
  <si>
    <t>黄耀强</t>
  </si>
  <si>
    <t>441827197709290032</t>
  </si>
  <si>
    <t>刘小香</t>
  </si>
  <si>
    <t>440105197510055847</t>
  </si>
  <si>
    <t>刘学敏</t>
  </si>
  <si>
    <t>411522198812042740</t>
  </si>
  <si>
    <t>兰永兵</t>
  </si>
  <si>
    <t>511129197209024814</t>
  </si>
  <si>
    <t>梁天凤</t>
  </si>
  <si>
    <t>44092119871020354X</t>
  </si>
  <si>
    <t>陶子敏</t>
  </si>
  <si>
    <t>440112197310310026</t>
  </si>
  <si>
    <t>颜秀银</t>
  </si>
  <si>
    <t>441426198210313449</t>
  </si>
  <si>
    <t>陆静嫄</t>
  </si>
  <si>
    <t>440102198209026022</t>
  </si>
  <si>
    <t>林晓旋</t>
  </si>
  <si>
    <t>440582199602237465</t>
  </si>
  <si>
    <t>广州聚飞人力资源有限公司工会委员会</t>
  </si>
  <si>
    <t>张美蓉</t>
  </si>
  <si>
    <t>51132219911105472X</t>
  </si>
  <si>
    <t>赖秋菊</t>
  </si>
  <si>
    <t>441281197509061222</t>
  </si>
  <si>
    <t>陈嘉敏</t>
  </si>
  <si>
    <t>445281199406010185</t>
  </si>
  <si>
    <t>中山市小榄福兴学校工会委员会</t>
  </si>
  <si>
    <t>叶丽君</t>
  </si>
  <si>
    <t>440182198702111820</t>
  </si>
  <si>
    <t>陈婷妹</t>
  </si>
  <si>
    <t>440182199302272427</t>
  </si>
  <si>
    <t>广州市亚丹柜业有限公司工会委员会</t>
  </si>
  <si>
    <t>周琼</t>
  </si>
  <si>
    <t>450330198408200220</t>
  </si>
  <si>
    <t>罗小琴</t>
  </si>
  <si>
    <t>440402197410089000</t>
  </si>
  <si>
    <t>珠海市旺杰成有限公司工会委员会</t>
  </si>
  <si>
    <t>诸穗仪</t>
  </si>
  <si>
    <t>440184199407090323</t>
  </si>
  <si>
    <t>美多绿汽车皮革（广州）有限公司工会委员会</t>
  </si>
  <si>
    <t>曾清华</t>
  </si>
  <si>
    <t>440184199206283620</t>
  </si>
  <si>
    <t>刘丽芬</t>
  </si>
  <si>
    <t>430703198212201669</t>
  </si>
  <si>
    <t>罗方龙</t>
  </si>
  <si>
    <t>440882197611276113</t>
  </si>
  <si>
    <t>郭彩荣</t>
  </si>
  <si>
    <t>412725197705257427</t>
  </si>
  <si>
    <t>陈惠</t>
  </si>
  <si>
    <t>440882198002050623</t>
  </si>
  <si>
    <t>曾邵兵</t>
  </si>
  <si>
    <t>430521197008019218</t>
  </si>
  <si>
    <t>郭利君</t>
  </si>
  <si>
    <t>430482198610038149</t>
  </si>
  <si>
    <t>崔嘉敏</t>
  </si>
  <si>
    <t>440682199612262520</t>
  </si>
  <si>
    <t>佛山市南海区南海中学分校工会委员会</t>
  </si>
  <si>
    <t>吴海华</t>
  </si>
  <si>
    <t>441481199103024210</t>
  </si>
  <si>
    <t>罗小英</t>
  </si>
  <si>
    <t>511024197003290028</t>
  </si>
  <si>
    <t>黄志安</t>
  </si>
  <si>
    <t>440182197911130935</t>
  </si>
  <si>
    <t>许婷</t>
  </si>
  <si>
    <t>430821198708052810</t>
  </si>
  <si>
    <t>游秀婷</t>
  </si>
  <si>
    <t>440229198907271645</t>
  </si>
  <si>
    <t>刘期琴</t>
  </si>
  <si>
    <t>51018219850109142X</t>
  </si>
  <si>
    <t>曾纪芳</t>
  </si>
  <si>
    <t>350823198810200544</t>
  </si>
  <si>
    <t>柯清伟</t>
  </si>
  <si>
    <t>440902197507270452</t>
  </si>
  <si>
    <t>李佩明</t>
  </si>
  <si>
    <t>440111199308050360</t>
  </si>
  <si>
    <t>广州市十二人民医院工会委员会</t>
  </si>
  <si>
    <t>叶振钊</t>
  </si>
  <si>
    <t>440111199203010311</t>
  </si>
  <si>
    <t>广州铨欣照明科技有限公司工会委员会</t>
  </si>
  <si>
    <t>张钧衡</t>
  </si>
  <si>
    <t>420111198008115603</t>
  </si>
  <si>
    <t>广州兴森快捷电路科技有限公司工会委员会</t>
  </si>
  <si>
    <t>王玉红</t>
  </si>
  <si>
    <t>412823197707187226</t>
  </si>
  <si>
    <t>林伟娟</t>
  </si>
  <si>
    <t>441822197402145920</t>
  </si>
  <si>
    <t>张洁</t>
  </si>
  <si>
    <t>421083198103146448</t>
  </si>
  <si>
    <t>张美铃</t>
  </si>
  <si>
    <t>440111198612063364</t>
  </si>
  <si>
    <t>广州市黄埔区香雪社会工作服务中心工会委员会</t>
  </si>
  <si>
    <t>梁燕兰</t>
  </si>
  <si>
    <t>440112197401120623</t>
  </si>
  <si>
    <t>胡柳珍</t>
  </si>
  <si>
    <t>441424197711074821</t>
  </si>
  <si>
    <t>陈瑞能</t>
  </si>
  <si>
    <t>440582199607147215</t>
  </si>
  <si>
    <t>柯翠连</t>
  </si>
  <si>
    <t>441781198802050727</t>
  </si>
  <si>
    <t>陈丽娟</t>
  </si>
  <si>
    <t>445381199106276921</t>
  </si>
  <si>
    <t>陈肖梅</t>
  </si>
  <si>
    <t>440125197903166746</t>
  </si>
  <si>
    <t>吴惠香</t>
  </si>
  <si>
    <t>441423197501040440</t>
  </si>
  <si>
    <t>黄丽芳</t>
  </si>
  <si>
    <t>441824197508265720</t>
  </si>
  <si>
    <t>陈小舒</t>
  </si>
  <si>
    <t>440803199109193949</t>
  </si>
  <si>
    <t>秦慧莹</t>
  </si>
  <si>
    <t>44522419960620186X</t>
  </si>
  <si>
    <t>龙艳芬</t>
  </si>
  <si>
    <t>440111198011020940</t>
  </si>
  <si>
    <t>陈宙</t>
  </si>
  <si>
    <t>420983198511051710</t>
  </si>
  <si>
    <t>吴甘雨</t>
  </si>
  <si>
    <t>441623199406140355</t>
  </si>
  <si>
    <t>连平县忠信镇机关工会委员会</t>
  </si>
  <si>
    <t>刘冬</t>
  </si>
  <si>
    <t>430523198612063570</t>
  </si>
  <si>
    <t>宁水清</t>
  </si>
  <si>
    <t>441223198503262358</t>
  </si>
  <si>
    <t>广州南华工贸高级技工学校工会委员会</t>
  </si>
  <si>
    <t>张小芬</t>
  </si>
  <si>
    <t>362329198209245367</t>
  </si>
  <si>
    <t>朱明康</t>
  </si>
  <si>
    <t>440182199403301813</t>
  </si>
  <si>
    <t>艾立春</t>
  </si>
  <si>
    <t>43062619771227181X</t>
  </si>
  <si>
    <t>柯世杰</t>
  </si>
  <si>
    <t>440902199210203012</t>
  </si>
  <si>
    <t>蔡婧华</t>
  </si>
  <si>
    <t>440801198504060321</t>
  </si>
  <si>
    <t>赖润燕</t>
  </si>
  <si>
    <t>440112197701091828</t>
  </si>
  <si>
    <t>谌双开</t>
  </si>
  <si>
    <t>430923198310137230</t>
  </si>
  <si>
    <t>千晓敏</t>
  </si>
  <si>
    <t>61052619810102314X</t>
  </si>
  <si>
    <t>张兴相</t>
  </si>
  <si>
    <t>430482198909025879</t>
  </si>
  <si>
    <t>苏有运</t>
  </si>
  <si>
    <t>441881198911117439</t>
  </si>
  <si>
    <t>曾爱琴</t>
  </si>
  <si>
    <t>362425198707091823</t>
  </si>
  <si>
    <t>甘家明</t>
  </si>
  <si>
    <t>440182199405200039</t>
  </si>
  <si>
    <t>肖丽聪</t>
  </si>
  <si>
    <t>441881198411020227</t>
  </si>
  <si>
    <t>广州大瀑布旅游开发有限公司工会委员会</t>
  </si>
  <si>
    <t>林晓琪</t>
  </si>
  <si>
    <t>440583198710312823</t>
  </si>
  <si>
    <t>广州市增城区正果镇机关工会</t>
  </si>
  <si>
    <t>张慧敏</t>
  </si>
  <si>
    <t>440804199506150025</t>
  </si>
  <si>
    <t>中国教育工会湛江中医学校委员会</t>
  </si>
  <si>
    <t>凌宇飞</t>
  </si>
  <si>
    <t>440883199410105196</t>
  </si>
  <si>
    <t>广州市天河区人民政府兴华街道办事处机关工会委员会</t>
  </si>
  <si>
    <t>黄春秀</t>
  </si>
  <si>
    <t>432927197707083886</t>
  </si>
  <si>
    <t>广州市番禺区钟村街钟一幼儿园工会委员会</t>
  </si>
  <si>
    <t>陈佩婷</t>
  </si>
  <si>
    <t>440803197311262961</t>
  </si>
  <si>
    <t>中国联合网络通信集团工会湛江市委员会</t>
  </si>
  <si>
    <t>林贵绵</t>
  </si>
  <si>
    <t>445221198310094969</t>
  </si>
  <si>
    <t>李惠国</t>
  </si>
  <si>
    <t>440802197612070043</t>
  </si>
  <si>
    <t>黄金华</t>
  </si>
  <si>
    <t>440804198703221369</t>
  </si>
  <si>
    <t>伍维雅</t>
  </si>
  <si>
    <t>440802197606240042</t>
  </si>
  <si>
    <t>黄春雨</t>
  </si>
  <si>
    <t>440881198108153210</t>
  </si>
  <si>
    <t>中国教育工会廉江市横山镇中心小学委员会</t>
  </si>
  <si>
    <t>陈梅容</t>
  </si>
  <si>
    <t>430524198611121587</t>
  </si>
  <si>
    <t>广州市天河区人力资源和社会保障局工会委员会</t>
  </si>
  <si>
    <t>许智群</t>
  </si>
  <si>
    <t>430528198507024088</t>
  </si>
  <si>
    <t>代利</t>
  </si>
  <si>
    <t>413021197203086231</t>
  </si>
  <si>
    <t>梁权</t>
  </si>
  <si>
    <t>45252519840330281X</t>
  </si>
  <si>
    <t>东莞市东洲国际石化仓储有限公司工会委员会</t>
  </si>
  <si>
    <t>陈晓云</t>
  </si>
  <si>
    <t>42098319901113408X</t>
  </si>
  <si>
    <t>卜少英</t>
  </si>
  <si>
    <t>440823197311026227</t>
  </si>
  <si>
    <t>湛江中心人民医院工会委员会</t>
  </si>
  <si>
    <t>孙海琼</t>
  </si>
  <si>
    <t>440802197112230020</t>
  </si>
  <si>
    <t>林聪贤</t>
  </si>
  <si>
    <t>440802197011150021</t>
  </si>
  <si>
    <t>管莉倩</t>
  </si>
  <si>
    <t>440822196811230020</t>
  </si>
  <si>
    <t>陈翠辉</t>
  </si>
  <si>
    <t>440802197408230046</t>
  </si>
  <si>
    <t>陈平娟</t>
  </si>
  <si>
    <t>440802197211040062</t>
  </si>
  <si>
    <t>周桂东</t>
  </si>
  <si>
    <t>440802197103210044</t>
  </si>
  <si>
    <t>高永艳</t>
  </si>
  <si>
    <t>432424197511297210</t>
  </si>
  <si>
    <t>杨俊</t>
  </si>
  <si>
    <t>420983199208263627</t>
  </si>
  <si>
    <t>黄日葵</t>
  </si>
  <si>
    <t>440822197710203175</t>
  </si>
  <si>
    <t>景丽娜</t>
  </si>
  <si>
    <t>142729198511115441</t>
  </si>
  <si>
    <t>鲁竹青</t>
  </si>
  <si>
    <t>420603197909271024</t>
  </si>
  <si>
    <t>苏团</t>
  </si>
  <si>
    <t>441228198006131340</t>
  </si>
  <si>
    <t>云浮市地方公路管理总站工会</t>
  </si>
  <si>
    <t>赵伟岸</t>
  </si>
  <si>
    <t>445302198901180048</t>
  </si>
  <si>
    <t>戚王源</t>
  </si>
  <si>
    <t>440882199212188617</t>
  </si>
  <si>
    <t>广东省湛江汽车运输集团有限公司机关工会委员会</t>
  </si>
  <si>
    <t>林顺明</t>
  </si>
  <si>
    <t>35060319850217101X</t>
  </si>
  <si>
    <t>中国海员工会中交四航局第三工程有限公司委员会</t>
  </si>
  <si>
    <t>黎东鑫</t>
  </si>
  <si>
    <t>440184198801066343</t>
  </si>
  <si>
    <t>广州市从化区市政园林管理所工会委员会</t>
  </si>
  <si>
    <t>张传明</t>
  </si>
  <si>
    <t>441202199103052338</t>
  </si>
  <si>
    <t>广东电网有限责任公司肇庆供电局工会委员会</t>
  </si>
  <si>
    <t>黄少英</t>
  </si>
  <si>
    <t>441827198710037928</t>
  </si>
  <si>
    <t>茂名市广百商贸有限公司工会委员会</t>
  </si>
  <si>
    <t>任禹</t>
  </si>
  <si>
    <t>440182198007200012</t>
  </si>
  <si>
    <t>骆运思</t>
  </si>
  <si>
    <t>441721199101062045</t>
  </si>
  <si>
    <t>阳西县程村卫生院工会委员会</t>
  </si>
  <si>
    <t>樊泳伦</t>
  </si>
  <si>
    <t>440106199112190352</t>
  </si>
  <si>
    <t>广州市天河区沙河街道办事处机关工会委员会</t>
  </si>
  <si>
    <t>李慧珊</t>
  </si>
  <si>
    <t>441900199109184724</t>
  </si>
  <si>
    <t>东莞市常平镇社区卫生服务中心工会委员会</t>
  </si>
  <si>
    <t>袁美顺</t>
  </si>
  <si>
    <t>441900198812055700</t>
  </si>
  <si>
    <t>周子麟</t>
  </si>
  <si>
    <t>441900199607095628</t>
  </si>
  <si>
    <t>温思敏</t>
  </si>
  <si>
    <t>440183199806234025</t>
  </si>
  <si>
    <t>广州市大德社会工作服务中心工会委员会</t>
  </si>
  <si>
    <t>吕宝云</t>
  </si>
  <si>
    <t>440684198906063242</t>
  </si>
  <si>
    <t>佛山市高明区鹏星社会工作服务社工会委员会</t>
  </si>
  <si>
    <t>陈子思</t>
  </si>
  <si>
    <t>440183198407093742</t>
  </si>
  <si>
    <t>广州市增城区中新镇机关工会委员会</t>
  </si>
  <si>
    <t>王忠贤</t>
  </si>
  <si>
    <t>362124197510202019</t>
  </si>
  <si>
    <t>广东省纺织品进出口股份有限公司工会委员会</t>
  </si>
  <si>
    <t>邓伟缝</t>
  </si>
  <si>
    <t>440182198006091280</t>
  </si>
  <si>
    <t>杨艺平</t>
  </si>
  <si>
    <t>440881199005041421</t>
  </si>
  <si>
    <t>广州双枪机电设备有限公司工会委员会</t>
  </si>
  <si>
    <t>李贵文</t>
  </si>
  <si>
    <t>440106197601160331</t>
  </si>
  <si>
    <t>广州市天河区协税护税管理服务中心工会委员会</t>
  </si>
  <si>
    <t>吴志杰</t>
  </si>
  <si>
    <t>44010219851029101X</t>
  </si>
  <si>
    <t>邓鹏达</t>
  </si>
  <si>
    <t>44018319960110581X</t>
  </si>
  <si>
    <t>易美兰</t>
  </si>
  <si>
    <t>430422197908165641</t>
  </si>
  <si>
    <t>姚志锋</t>
  </si>
  <si>
    <t>440105197711021512</t>
  </si>
  <si>
    <t>苏浩生</t>
  </si>
  <si>
    <t>440921198404307711</t>
  </si>
  <si>
    <t>邹敬红</t>
  </si>
  <si>
    <t>441402197803091065</t>
  </si>
  <si>
    <t>梅州市梅江区江南育才小学工会委员会</t>
  </si>
  <si>
    <t>黄宏春</t>
  </si>
  <si>
    <t>441425197211243330</t>
  </si>
  <si>
    <t>彭秀芬</t>
  </si>
  <si>
    <t>441421197410140427</t>
  </si>
  <si>
    <t>陈瑞兰</t>
  </si>
  <si>
    <t>441421197206100428</t>
  </si>
  <si>
    <t>黄慧扬</t>
  </si>
  <si>
    <t>441402197405071042</t>
  </si>
  <si>
    <t>谢柳芬</t>
  </si>
  <si>
    <t>44140219741125104X</t>
  </si>
  <si>
    <t>李凤玲</t>
  </si>
  <si>
    <t>441402197403301027</t>
  </si>
  <si>
    <t>翁益东</t>
  </si>
  <si>
    <t>441402197402211011</t>
  </si>
  <si>
    <t>梁瑾芳</t>
  </si>
  <si>
    <t>441402197402121040</t>
  </si>
  <si>
    <t>叶友</t>
  </si>
  <si>
    <t>441402197201020729</t>
  </si>
  <si>
    <t>何竹山</t>
  </si>
  <si>
    <t>441402196610221033</t>
  </si>
  <si>
    <t>谢颂鹂</t>
  </si>
  <si>
    <t>440106197602240368</t>
  </si>
  <si>
    <t>周晓冰</t>
  </si>
  <si>
    <t>445102199007242359</t>
  </si>
  <si>
    <t>中国石化销售有限公司广东潮州石油分公司工会委员会</t>
  </si>
  <si>
    <t>黄将荧</t>
  </si>
  <si>
    <t>445224199103110640</t>
  </si>
  <si>
    <t>广州市越秀区直属机关工会委员会</t>
  </si>
  <si>
    <t>龚凯</t>
  </si>
  <si>
    <t>429004198409274276</t>
  </si>
  <si>
    <t>黄海妹</t>
  </si>
  <si>
    <t>440921198911265421</t>
  </si>
  <si>
    <t>林素妃</t>
  </si>
  <si>
    <t>440229198009191029</t>
  </si>
  <si>
    <t>陈玲</t>
  </si>
  <si>
    <t>362226198910011847</t>
  </si>
  <si>
    <t>黄功祥</t>
  </si>
  <si>
    <t>422421196712302033</t>
  </si>
  <si>
    <t>杨惠娟</t>
  </si>
  <si>
    <t>441425197211286824</t>
  </si>
  <si>
    <t>罗向英</t>
  </si>
  <si>
    <t>432827197603150823</t>
  </si>
  <si>
    <t>李街</t>
  </si>
  <si>
    <t>432524198807021440</t>
  </si>
  <si>
    <t>张清香</t>
  </si>
  <si>
    <t>441424197607223786</t>
  </si>
  <si>
    <t>黄丽</t>
  </si>
  <si>
    <t>440202197810195362</t>
  </si>
  <si>
    <t>何细仪</t>
  </si>
  <si>
    <t>440683198505183028</t>
  </si>
  <si>
    <t>佛山市三水日明电子有限公司工会委员会</t>
  </si>
  <si>
    <t>庞秋燕</t>
  </si>
  <si>
    <t>452601198409030928</t>
  </si>
  <si>
    <t>冯志刚</t>
  </si>
  <si>
    <t>440601196907220916</t>
  </si>
  <si>
    <t>钟细玲</t>
  </si>
  <si>
    <t>44068319790616232X</t>
  </si>
  <si>
    <t>朱琼芳</t>
  </si>
  <si>
    <t>440804198410031828</t>
  </si>
  <si>
    <t>敖英志</t>
  </si>
  <si>
    <t>441702198304044214</t>
  </si>
  <si>
    <t>中国石化湛江东兴石油化工有限公司工会委员会</t>
  </si>
  <si>
    <t>黄柱坚</t>
  </si>
  <si>
    <t>440184198402071233</t>
  </si>
  <si>
    <t>广州市从化区农业农村局工会委员会</t>
  </si>
  <si>
    <t>巫家栋</t>
  </si>
  <si>
    <t>441622199509295492</t>
  </si>
  <si>
    <t>河源江东新区管委会安全生产监督管理局工会委员会</t>
  </si>
  <si>
    <t>黄卫儿</t>
  </si>
  <si>
    <t>440184199208176327</t>
  </si>
  <si>
    <t>广州血液中心从化血站工会委员会</t>
  </si>
  <si>
    <t>刘文龙</t>
  </si>
  <si>
    <t>362226198903302718</t>
  </si>
  <si>
    <t>广州香江物业管理有限公司工会委员会</t>
  </si>
  <si>
    <t>王坤玲</t>
  </si>
  <si>
    <t>445224199505250021</t>
  </si>
  <si>
    <t>广州市白云区爱心幼儿园工会委员会</t>
  </si>
  <si>
    <t>吕荣新</t>
  </si>
  <si>
    <t>440682199209103634</t>
  </si>
  <si>
    <t>佛山市公安局南海分局里水派出所工会委员会</t>
  </si>
  <si>
    <t>叶艳红</t>
  </si>
  <si>
    <t>440184198807070925</t>
  </si>
  <si>
    <t>广州市从化区太平镇神岗卫生院工会委员会</t>
  </si>
  <si>
    <t>陈婉娟</t>
  </si>
  <si>
    <t>44018419940107092X</t>
  </si>
  <si>
    <t>张晓男</t>
  </si>
  <si>
    <t>441422198611173146</t>
  </si>
  <si>
    <t>广州中新汽车零部件有限公司工会委员会</t>
  </si>
  <si>
    <t>吴惠娟</t>
  </si>
  <si>
    <t>440184198610230665</t>
  </si>
  <si>
    <t>广州青莲精密科技有限公司工会委员会</t>
  </si>
  <si>
    <t>童韵婷</t>
  </si>
  <si>
    <t>440111199402192445</t>
  </si>
  <si>
    <t>广州白云区志明幼儿园有限公司工会委员会</t>
  </si>
  <si>
    <t>丘传娣</t>
  </si>
  <si>
    <t>440227197110245522</t>
  </si>
  <si>
    <t>阳山县阳城镇农民工工会委员会</t>
  </si>
  <si>
    <t>叶观红</t>
  </si>
  <si>
    <t>440881199110037520</t>
  </si>
  <si>
    <t>广州彩熠灯光股份有限公司联合基层工会委员会</t>
  </si>
  <si>
    <t>凌国辉</t>
  </si>
  <si>
    <t>440182199007264213</t>
  </si>
  <si>
    <t>电讯盈科集团（广州地区）工会委员会</t>
  </si>
  <si>
    <t>郑许英</t>
  </si>
  <si>
    <t>441282198303146029</t>
  </si>
  <si>
    <t>李亚超</t>
  </si>
  <si>
    <t>440924197408182113</t>
  </si>
  <si>
    <t>广州广钢置地有限公司工会委员会</t>
  </si>
  <si>
    <t>林进发</t>
  </si>
  <si>
    <t>441702197907250311</t>
  </si>
  <si>
    <t>广东壹号大药房连锁有限公司工会委员会</t>
  </si>
  <si>
    <t>伍雪平</t>
  </si>
  <si>
    <t>440823198510095983</t>
  </si>
  <si>
    <t>梁城豪</t>
  </si>
  <si>
    <t>440601196811161851</t>
  </si>
  <si>
    <t>中国邮政集团工会广东信源物业管理有限公司委员会</t>
  </si>
  <si>
    <t>姜永英</t>
  </si>
  <si>
    <t>45250219791221822X</t>
  </si>
  <si>
    <t>广州市白云区贤丰幼儿园工会委员会</t>
  </si>
  <si>
    <t>严永飞</t>
  </si>
  <si>
    <t>440683198412032618</t>
  </si>
  <si>
    <t>广东立胜综合能源服务有限公司分会</t>
  </si>
  <si>
    <t>李永强</t>
  </si>
  <si>
    <t>440683199008090319</t>
  </si>
  <si>
    <t>林晓珊</t>
  </si>
  <si>
    <t>440683198608110622</t>
  </si>
  <si>
    <t>陈兴明</t>
  </si>
  <si>
    <t>440182198310021009</t>
  </si>
  <si>
    <t>广州市惠诚汽车服务有限公司工会委员会</t>
  </si>
  <si>
    <t>黎树添</t>
  </si>
  <si>
    <t>440682197811072819</t>
  </si>
  <si>
    <t>佛山市南方园林工程有限公司工会委员会</t>
  </si>
  <si>
    <t>吕天刚</t>
  </si>
  <si>
    <t>371481198008085477</t>
  </si>
  <si>
    <t>鸿利智汇集团股份有限公司工会委员会</t>
  </si>
  <si>
    <t>张文健</t>
  </si>
  <si>
    <t>441823198610045052</t>
  </si>
  <si>
    <t>广州科政数码科技有限公司工会委员会</t>
  </si>
  <si>
    <t>冯玉连</t>
  </si>
  <si>
    <t>440181198802226661</t>
  </si>
  <si>
    <t>广州市花都区花城街道机关工会委员会</t>
  </si>
  <si>
    <t>曾丽怡</t>
  </si>
  <si>
    <t>440182198011250047</t>
  </si>
  <si>
    <t>卢佰辉</t>
  </si>
  <si>
    <t>440182199207120011</t>
  </si>
  <si>
    <t>郭健</t>
  </si>
  <si>
    <t>440182197510034512</t>
  </si>
  <si>
    <t>蔡义敏</t>
  </si>
  <si>
    <t>440582199103104844</t>
  </si>
  <si>
    <t>广州市番禺区钟村街祈福活力幼儿园工会委员会</t>
  </si>
  <si>
    <t>曾春燕</t>
  </si>
  <si>
    <t>440923198504151489</t>
  </si>
  <si>
    <t>中国教育工会茂名市第二幼儿园委员会</t>
  </si>
  <si>
    <t>梁贝</t>
  </si>
  <si>
    <t>440881199607108806</t>
  </si>
  <si>
    <t>广州市番禺区钟村街中心幼儿园工会委员会</t>
  </si>
  <si>
    <t>王可</t>
  </si>
  <si>
    <t>510502197512272547</t>
  </si>
  <si>
    <t>广州阳光社会工作事务中心工会委员会</t>
  </si>
  <si>
    <t>罗莉欢</t>
  </si>
  <si>
    <t>440111199208240327</t>
  </si>
  <si>
    <t>王云飘</t>
  </si>
  <si>
    <t>440982199402115182</t>
  </si>
  <si>
    <t>陆幼娇</t>
  </si>
  <si>
    <t>450802199212060525</t>
  </si>
  <si>
    <t>中山市公共交通运输集团有限公司工会委员会</t>
  </si>
  <si>
    <t>陈艳映</t>
  </si>
  <si>
    <t>442000198812091586</t>
  </si>
  <si>
    <t>陈绮杏</t>
  </si>
  <si>
    <t>442000199102190023</t>
  </si>
  <si>
    <t>毕梦思</t>
  </si>
  <si>
    <t>440182198806030021</t>
  </si>
  <si>
    <t>广州市花都区花城街紫薇西社区居民委员会机关联合工会</t>
  </si>
  <si>
    <t>杨富源</t>
  </si>
  <si>
    <t>445221199407085617</t>
  </si>
  <si>
    <t>港中旅（珠海）海泉湾有限公司工会委员会</t>
  </si>
  <si>
    <t>张慧娟</t>
  </si>
  <si>
    <t>440402198802279086</t>
  </si>
  <si>
    <t>毛国华</t>
  </si>
  <si>
    <t>340202197710161014</t>
  </si>
  <si>
    <t>陈旭杨</t>
  </si>
  <si>
    <t>441226199002280930</t>
  </si>
  <si>
    <t>肇庆市端州区长田实验学校工会委员会</t>
  </si>
  <si>
    <t>钟艳清</t>
  </si>
  <si>
    <t>441283199107184985</t>
  </si>
  <si>
    <t>李妍</t>
  </si>
  <si>
    <t>441202199701130527</t>
  </si>
  <si>
    <t>莫燕霞</t>
  </si>
  <si>
    <t>441224198908137025</t>
  </si>
  <si>
    <t>张明珠</t>
  </si>
  <si>
    <t>440233199601244002</t>
  </si>
  <si>
    <t>广东省第二中医院工会委员会</t>
  </si>
  <si>
    <t>王笑笑</t>
  </si>
  <si>
    <t>421181199010053645</t>
  </si>
  <si>
    <t>珠海格力电器股份有限公司工会委员会</t>
  </si>
  <si>
    <t>李娟</t>
  </si>
  <si>
    <t>360311198403142526</t>
  </si>
  <si>
    <t>赖海华</t>
  </si>
  <si>
    <t>441882198909261518</t>
  </si>
  <si>
    <t>林怡曼</t>
  </si>
  <si>
    <t>445202199507247725</t>
  </si>
  <si>
    <t>揭阳广百商贸有限公司工会委员会</t>
  </si>
  <si>
    <t>李沅欣</t>
  </si>
  <si>
    <t>441322199408290020</t>
  </si>
  <si>
    <t>李荧婷</t>
  </si>
  <si>
    <t>362229199005210647</t>
  </si>
  <si>
    <t>覃沙沙</t>
  </si>
  <si>
    <t>450331198902051247</t>
  </si>
  <si>
    <t>朱明浩</t>
  </si>
  <si>
    <t>440204199607313337</t>
  </si>
  <si>
    <t>广东电网有限责任公司韶关仁化供电局工会委员会</t>
  </si>
  <si>
    <t>黎立祥</t>
  </si>
  <si>
    <t>440103198503292117</t>
  </si>
  <si>
    <t>广州市越秀区城市管理和综合执法局机关工会委员会</t>
  </si>
  <si>
    <t>顾向群</t>
  </si>
  <si>
    <t>441823197906013725</t>
  </si>
  <si>
    <t>杨燕娟</t>
  </si>
  <si>
    <t>440506197610100041</t>
  </si>
  <si>
    <t>华南师范大学附属濠江实验学校工会委员会</t>
  </si>
  <si>
    <t>林琳</t>
  </si>
  <si>
    <t>445202199311130648</t>
  </si>
  <si>
    <t>揭阳市自来水有限公司工会委员会</t>
  </si>
  <si>
    <t>张涛</t>
  </si>
  <si>
    <t>420821198607281516</t>
  </si>
  <si>
    <t>广州市仁安包装有限公司工会委员会</t>
  </si>
  <si>
    <t>李桂霞</t>
  </si>
  <si>
    <t>440184198211055724</t>
  </si>
  <si>
    <t>广州市从化区温泉镇机关工会委员会</t>
  </si>
  <si>
    <t>江彩燕</t>
  </si>
  <si>
    <t>440121197212030625</t>
  </si>
  <si>
    <t>广州市花都区花山镇养正小学工会委员会</t>
  </si>
  <si>
    <t>陈和英</t>
  </si>
  <si>
    <t>440224198805201804</t>
  </si>
  <si>
    <t>仁化县妇幼保健计划生育服务中心工会委员会</t>
  </si>
  <si>
    <t>陈燕飞</t>
  </si>
  <si>
    <t>440111198407192482</t>
  </si>
  <si>
    <t>佛山市禅城区南庄镇梧村幼儿园工会委员会</t>
  </si>
  <si>
    <t>罗哲</t>
  </si>
  <si>
    <t>440182199705292123</t>
  </si>
  <si>
    <t>广州市花都区炭步镇中心卫生院工会委员会</t>
  </si>
  <si>
    <t>谢翠英</t>
  </si>
  <si>
    <t>440182197807082187</t>
  </si>
  <si>
    <t>温文宇</t>
  </si>
  <si>
    <t>440184199008293019</t>
  </si>
  <si>
    <t>广州市从化区良口镇政府机关工会委员会</t>
  </si>
  <si>
    <t>孔嘉怡</t>
  </si>
  <si>
    <t>450331199201261844</t>
  </si>
  <si>
    <t>广州市番禺祈福新邨房地产有限公司工会委员会</t>
  </si>
  <si>
    <t>黄新民</t>
  </si>
  <si>
    <t>411523199004280434</t>
  </si>
  <si>
    <t>星汉智能科技股份有限公司工会委员会</t>
  </si>
  <si>
    <t>曹玉萍</t>
  </si>
  <si>
    <t>320681198703188823</t>
  </si>
  <si>
    <t>梁静雯</t>
  </si>
  <si>
    <t>440181199208230320</t>
  </si>
  <si>
    <t>广州市南沙区大岗镇政府机关后勤服务中心工会委员会</t>
  </si>
  <si>
    <t>何洁滢</t>
  </si>
  <si>
    <t>440181199102030320</t>
  </si>
  <si>
    <t>关燕玲</t>
  </si>
  <si>
    <t>440181199105050327</t>
  </si>
  <si>
    <t>李世财</t>
  </si>
  <si>
    <t>440402199311259296</t>
  </si>
  <si>
    <t>珠海市平沙海城实业总公司工会委员会</t>
  </si>
  <si>
    <t>李勇</t>
  </si>
  <si>
    <t>420621199007194519</t>
  </si>
  <si>
    <t>曾映珊</t>
  </si>
  <si>
    <t>441522199003050046</t>
  </si>
  <si>
    <t>中国教育工会陆丰市陂洋镇古寨中学委员会</t>
  </si>
  <si>
    <t>袁雁</t>
  </si>
  <si>
    <t>420302198112090965</t>
  </si>
  <si>
    <t>曾贵平</t>
  </si>
  <si>
    <t>440224197903260731</t>
  </si>
  <si>
    <t>何方</t>
  </si>
  <si>
    <t>511526199205234664</t>
  </si>
  <si>
    <t>广州藤仓电线电装有限公司工会委员会</t>
  </si>
  <si>
    <t>何海强</t>
  </si>
  <si>
    <t>440921199008180899</t>
  </si>
  <si>
    <t>宏升电机科技（珠海）有限公司工会委员会</t>
  </si>
  <si>
    <t>陈冰茹</t>
  </si>
  <si>
    <t>420621198511250466</t>
  </si>
  <si>
    <t>刘双喜</t>
  </si>
  <si>
    <t>430922198710287629</t>
  </si>
  <si>
    <t>林奕龙</t>
  </si>
  <si>
    <t>440505196404150717</t>
  </si>
  <si>
    <t>广东电网有限责任公司汕头供电局工会委员会</t>
  </si>
  <si>
    <t>林彦</t>
  </si>
  <si>
    <t>44050519681012141X</t>
  </si>
  <si>
    <t>李奕锋</t>
  </si>
  <si>
    <t>44050419671212125X</t>
  </si>
  <si>
    <t>张晓文</t>
  </si>
  <si>
    <t>440505196901281419</t>
  </si>
  <si>
    <t>刘烽</t>
  </si>
  <si>
    <t>440504196510061615</t>
  </si>
  <si>
    <t>林华生</t>
  </si>
  <si>
    <t>440504196310121214</t>
  </si>
  <si>
    <t>黄世平</t>
  </si>
  <si>
    <t>430322196905316037</t>
  </si>
  <si>
    <t>曾翔</t>
  </si>
  <si>
    <t>350824198904214177</t>
  </si>
  <si>
    <t>邱婉培</t>
  </si>
  <si>
    <t>440682199609125066</t>
  </si>
  <si>
    <t>佛山市禅城区南庄镇万科城幼儿园工会委员会</t>
  </si>
  <si>
    <t>冯金娣</t>
  </si>
  <si>
    <t>440221198806144726</t>
  </si>
  <si>
    <t>佛山市禅城区南庄镇上元幼儿园工会委员会</t>
  </si>
  <si>
    <t>刘密华</t>
  </si>
  <si>
    <t>441821198710282167</t>
  </si>
  <si>
    <t>佛冈县水头镇卫生院工会委员会</t>
  </si>
  <si>
    <t>何玉玲</t>
  </si>
  <si>
    <t>441900199209054628</t>
  </si>
  <si>
    <t>东莞市大岭山镇社区卫生服务中心工会委员会</t>
  </si>
  <si>
    <t>陈春贤</t>
  </si>
  <si>
    <t>441821197806222746</t>
  </si>
  <si>
    <t>潘思弟</t>
  </si>
  <si>
    <t>440682198606055029</t>
  </si>
  <si>
    <t>佛山市禅城区南庄镇紫洞幼儿园工会委员会</t>
  </si>
  <si>
    <t>罗凤弟</t>
  </si>
  <si>
    <t>440682198502235025</t>
  </si>
  <si>
    <t>李淑勤</t>
  </si>
  <si>
    <t>440682198403173260</t>
  </si>
  <si>
    <t>麦凤枝</t>
  </si>
  <si>
    <t>440622197610131740</t>
  </si>
  <si>
    <t>布惠华</t>
  </si>
  <si>
    <t>440682197905305062</t>
  </si>
  <si>
    <t>褚言亮</t>
  </si>
  <si>
    <t>412727198306058030</t>
  </si>
  <si>
    <t>梁天朝</t>
  </si>
  <si>
    <t>450923198709030316</t>
  </si>
  <si>
    <t>广州市雅江光电设备有限公司工会委员会</t>
  </si>
  <si>
    <t>潘爱银</t>
  </si>
  <si>
    <t>440682198605225049</t>
  </si>
  <si>
    <t>叶荣汉</t>
  </si>
  <si>
    <t>445323198803011517</t>
  </si>
  <si>
    <t>云浮市云安区白石镇卫生院工会委员会</t>
  </si>
  <si>
    <t>吴伟业</t>
  </si>
  <si>
    <t>440182199001013317</t>
  </si>
  <si>
    <t>广州市花都区梯面镇机关工会委员会</t>
  </si>
  <si>
    <t>黄丽容</t>
  </si>
  <si>
    <t>441321197910293520</t>
  </si>
  <si>
    <t>广东鼎轩电梯有限公司工会委员会</t>
  </si>
  <si>
    <t>谢梓泉</t>
  </si>
  <si>
    <t>440184199510216318</t>
  </si>
  <si>
    <t>广州市从化区物资总公司工会委员会</t>
  </si>
  <si>
    <t>梁羽琪</t>
  </si>
  <si>
    <t>441284199706230820</t>
  </si>
  <si>
    <t>四会万隆医院有限公司工会委员会</t>
  </si>
  <si>
    <t>孙欢</t>
  </si>
  <si>
    <t>421221199411141821</t>
  </si>
  <si>
    <t>梁素珍</t>
  </si>
  <si>
    <t>441225199607181023</t>
  </si>
  <si>
    <t>叶燕芳</t>
  </si>
  <si>
    <t>441283199710034260</t>
  </si>
  <si>
    <t>刘银好</t>
  </si>
  <si>
    <t>441284199310246826</t>
  </si>
  <si>
    <t>余丽荧</t>
  </si>
  <si>
    <t>441223199306013226</t>
  </si>
  <si>
    <t>仇辉</t>
  </si>
  <si>
    <t>440105197604184519</t>
  </si>
  <si>
    <t>广州市天河区黄村街道办事处机关工会委员会</t>
  </si>
  <si>
    <t>黄泳儿</t>
  </si>
  <si>
    <t>440106199206141527</t>
  </si>
  <si>
    <t>丘丽婷</t>
  </si>
  <si>
    <t>440184198506100326</t>
  </si>
  <si>
    <t>广州市从化区街口街机关工会委员会</t>
  </si>
  <si>
    <t>潘光泽</t>
  </si>
  <si>
    <t>440122197308032429</t>
  </si>
  <si>
    <t>雷兰英</t>
  </si>
  <si>
    <t>440122197908085727</t>
  </si>
  <si>
    <t>李丽坤</t>
  </si>
  <si>
    <t>440181198601020341</t>
  </si>
  <si>
    <t>广州市南沙区大岗镇来穗人员和出租屋服务管理中心工会委员会</t>
  </si>
  <si>
    <t>罗瑞荣</t>
  </si>
  <si>
    <t>36078119920311581X</t>
  </si>
  <si>
    <t>富港电子（东莞）有限公司工会委员会</t>
  </si>
  <si>
    <t>梁婉君</t>
  </si>
  <si>
    <t>440682199501242826</t>
  </si>
  <si>
    <t>佛山市南海区桂城鸿晖康堤幼儿园工会委员会</t>
  </si>
  <si>
    <t>袁琪</t>
  </si>
  <si>
    <t>431126199006135629</t>
  </si>
  <si>
    <t>广东一方制药有限公司工会委员会</t>
  </si>
  <si>
    <t>441602199110241729</t>
  </si>
  <si>
    <t>广东金宇环境科技有限公司工会委员会</t>
  </si>
  <si>
    <t>植颖</t>
  </si>
  <si>
    <t>440105198911273620</t>
  </si>
  <si>
    <t>广州越秀地产工程管理有限公司工会</t>
  </si>
  <si>
    <t>李孟琴</t>
  </si>
  <si>
    <t>510922199008174389</t>
  </si>
  <si>
    <t>广州市花都区人民医院工会委员会</t>
  </si>
  <si>
    <t>王启建</t>
  </si>
  <si>
    <t>342401198410043412</t>
  </si>
  <si>
    <t>萨克米机械（佛山南海）有限公司工会委员会</t>
  </si>
  <si>
    <t>黄灵艺</t>
  </si>
  <si>
    <t>440229199408140020</t>
  </si>
  <si>
    <t>广东红海湾发电有限公司工会委员会</t>
  </si>
  <si>
    <t>吴丽文</t>
  </si>
  <si>
    <t>440183198210252826</t>
  </si>
  <si>
    <t>赛邦金属包装有限公司工会委员会</t>
  </si>
  <si>
    <t>周妙玲</t>
  </si>
  <si>
    <t>440724196910042823</t>
  </si>
  <si>
    <t>广州日成玩具制品有限公司工会委员会</t>
  </si>
  <si>
    <t>蓝燕玲</t>
  </si>
  <si>
    <t>441802197908082044</t>
  </si>
  <si>
    <t>广州市番禺区市桥街中心幼儿园工会委员会</t>
  </si>
  <si>
    <t>林勤珠</t>
  </si>
  <si>
    <t>440582198205276626</t>
  </si>
  <si>
    <t>广州市番禺区南村镇社区卫生服务中心工会委员会</t>
  </si>
  <si>
    <t>邱家全</t>
  </si>
  <si>
    <t>362425197906190635</t>
  </si>
  <si>
    <t>广东天源生物科技有限公司工会委员会</t>
  </si>
  <si>
    <t>潘敏茵</t>
  </si>
  <si>
    <t>441224199406295423</t>
  </si>
  <si>
    <t>怀集县永固镇卫生院工会委员会</t>
  </si>
  <si>
    <t>李建香</t>
  </si>
  <si>
    <t>441827197710157044</t>
  </si>
  <si>
    <t>广州顺丰速运有限公司工会委员会</t>
  </si>
  <si>
    <t>刘惠敏</t>
  </si>
  <si>
    <t>440682199009236029</t>
  </si>
  <si>
    <t>广东汽车检测中心有限公司工会委员会</t>
  </si>
  <si>
    <t>何俊华</t>
  </si>
  <si>
    <t>441827199701134720</t>
  </si>
  <si>
    <t>广州极点三维信息科技有限公司工会委员会</t>
  </si>
  <si>
    <t>陈家怡</t>
  </si>
  <si>
    <t>440183199203072426</t>
  </si>
  <si>
    <t>索菲亚家居股份有限公司工会委员会</t>
  </si>
  <si>
    <t>聂金妹</t>
  </si>
  <si>
    <t>441226198602241228</t>
  </si>
  <si>
    <t>吴晓芬</t>
  </si>
  <si>
    <t>440183198502245521</t>
  </si>
  <si>
    <t>莫雪艺</t>
  </si>
  <si>
    <t>445381198605056064</t>
  </si>
  <si>
    <t>廖嘉怡</t>
  </si>
  <si>
    <t>441801199511282825</t>
  </si>
  <si>
    <t>广州市番禺区第五人民医院工会委员会</t>
  </si>
  <si>
    <t>陈少秦</t>
  </si>
  <si>
    <t>441522198608217975</t>
  </si>
  <si>
    <t>胡美停</t>
  </si>
  <si>
    <t>441721199009081083</t>
  </si>
  <si>
    <t>广州市诺思赛光电科技有限公司工会委员会</t>
  </si>
  <si>
    <t>郭春燕</t>
  </si>
  <si>
    <t>441425197808146103</t>
  </si>
  <si>
    <t>广州市海珠区凤阳街道机关工会委员会</t>
  </si>
  <si>
    <t>黄志良</t>
  </si>
  <si>
    <t>441900199403282771</t>
  </si>
  <si>
    <t>东莞正大康地饲料有限公司工会委员会</t>
  </si>
  <si>
    <t>张晓颖</t>
  </si>
  <si>
    <t>441900199603272789</t>
  </si>
  <si>
    <t>利笑华</t>
  </si>
  <si>
    <t>440184198010180924</t>
  </si>
  <si>
    <t>广州大津电器制造有限公司工会委员会</t>
  </si>
  <si>
    <t>邱元莉</t>
  </si>
  <si>
    <t>429006198006215725</t>
  </si>
  <si>
    <t>张婉宜</t>
  </si>
  <si>
    <t>440184199310121525</t>
  </si>
  <si>
    <t>朱淑君</t>
  </si>
  <si>
    <t>442000197407098384</t>
  </si>
  <si>
    <t>徐菲阳</t>
  </si>
  <si>
    <t>440182199111091244</t>
  </si>
  <si>
    <t>广州市花都区秀全街道机关工会委员会</t>
  </si>
  <si>
    <t>王玉祥</t>
  </si>
  <si>
    <t>440182198610301037</t>
  </si>
  <si>
    <t>钟小莲</t>
  </si>
  <si>
    <t>44018219861221392X</t>
  </si>
  <si>
    <t>广州市花都区炭步镇机关工会委员会</t>
  </si>
  <si>
    <t>冼燕芳</t>
  </si>
  <si>
    <t>44012619730219094X</t>
  </si>
  <si>
    <t>广州市南沙区榄核镇雇员工会工作委员会</t>
  </si>
  <si>
    <t>冼嘉裕</t>
  </si>
  <si>
    <t>44018119931110092X</t>
  </si>
  <si>
    <t>梁瑞英</t>
  </si>
  <si>
    <t>440181197908050946</t>
  </si>
  <si>
    <t>黄少芬</t>
  </si>
  <si>
    <t>440181198407060964</t>
  </si>
  <si>
    <t>方贵妃</t>
  </si>
  <si>
    <t>440811198008050020</t>
  </si>
  <si>
    <t>广东省人民医院工会委员会</t>
  </si>
  <si>
    <t>周佳萍</t>
  </si>
  <si>
    <t>44528119881020442X</t>
  </si>
  <si>
    <t>大运集团有限公司工会委员会</t>
  </si>
  <si>
    <t>邝绮华</t>
  </si>
  <si>
    <t>440184199512310324</t>
  </si>
  <si>
    <t>广州市从化区自来水公司工会委员会</t>
  </si>
  <si>
    <t>何元军</t>
  </si>
  <si>
    <t>511325198201095810</t>
  </si>
  <si>
    <t>广州维高集团有限公司工会委员会</t>
  </si>
  <si>
    <t>伍国庆</t>
  </si>
  <si>
    <t>422702197510010050</t>
  </si>
  <si>
    <t>东莞南玻太阳能玻璃有限公司工会委员会</t>
  </si>
  <si>
    <t>何政委</t>
  </si>
  <si>
    <t>412824197803035114</t>
  </si>
  <si>
    <t>刘焕开</t>
  </si>
  <si>
    <t>440122197108143327</t>
  </si>
  <si>
    <t>广东从化经济开发区明珠工业园机关工会委员会</t>
  </si>
  <si>
    <t>罗穗雯</t>
  </si>
  <si>
    <t>440184198608055749</t>
  </si>
  <si>
    <t>陆鹏俊</t>
  </si>
  <si>
    <t>440102198910195211</t>
  </si>
  <si>
    <t>广州市自来水公司工会委员会</t>
  </si>
  <si>
    <t>翁碧怡</t>
  </si>
  <si>
    <t>441202199106040025</t>
  </si>
  <si>
    <t>乐柏玲</t>
  </si>
  <si>
    <t>420983198509274026</t>
  </si>
  <si>
    <t>罗延伟</t>
  </si>
  <si>
    <t>440921196804196812</t>
  </si>
  <si>
    <t>茂名技师学院工会委员会</t>
  </si>
  <si>
    <t>李彩源</t>
  </si>
  <si>
    <t>440982199206051425</t>
  </si>
  <si>
    <t>陈敬强</t>
  </si>
  <si>
    <t>440510198206020030</t>
  </si>
  <si>
    <t>华南矢崎（汕头）汽车配件有限公司工会委员会</t>
  </si>
  <si>
    <t>韦丽金</t>
  </si>
  <si>
    <t>452124199407100648</t>
  </si>
  <si>
    <t>广州市第一人民医院工会委员会</t>
  </si>
  <si>
    <t>辜冰虹</t>
  </si>
  <si>
    <t>445121199601104820</t>
  </si>
  <si>
    <t>潮州市东凤引韩水利管理处工会委员会</t>
  </si>
  <si>
    <t>林冬露</t>
  </si>
  <si>
    <t>441581199402014720</t>
  </si>
  <si>
    <t>陆丰市东海街道社区卫生服务中心工会委员会</t>
  </si>
  <si>
    <t>高振略</t>
  </si>
  <si>
    <t>441581198111300319</t>
  </si>
  <si>
    <t>林佳欢</t>
  </si>
  <si>
    <t>44520219890529272X</t>
  </si>
  <si>
    <t>三洋电梯（珠海）有限公司工会委员会</t>
  </si>
  <si>
    <t>温春梅</t>
  </si>
  <si>
    <t>440402198812239029</t>
  </si>
  <si>
    <t>刘晓颖</t>
  </si>
  <si>
    <t>440103199112285125</t>
  </si>
  <si>
    <t>龙志华</t>
  </si>
  <si>
    <t>440103196601096014</t>
  </si>
  <si>
    <t>广州公交集团第二公共汽车有限公司工会委员会</t>
  </si>
  <si>
    <t>张靖雯</t>
  </si>
  <si>
    <t>440782199611113326</t>
  </si>
  <si>
    <t>陈丹荣</t>
  </si>
  <si>
    <t>440881199211107225</t>
  </si>
  <si>
    <t>南方医科大学南海医院工会委员会</t>
  </si>
  <si>
    <t>叶晓君</t>
  </si>
  <si>
    <t>440682199306263621</t>
  </si>
  <si>
    <t>王月英</t>
  </si>
  <si>
    <t>441228197909221924</t>
  </si>
  <si>
    <t>黄婉坤</t>
  </si>
  <si>
    <t>44068219771218062X</t>
  </si>
  <si>
    <t>杨丽青</t>
  </si>
  <si>
    <t>440921199404107124</t>
  </si>
  <si>
    <t>温艳敏</t>
  </si>
  <si>
    <t>441424199303176561</t>
  </si>
  <si>
    <t>林清</t>
  </si>
  <si>
    <t>441781199111083241</t>
  </si>
  <si>
    <t>谢碧莹</t>
  </si>
  <si>
    <t>440105197912031821</t>
  </si>
  <si>
    <t>广州越秀物业发展有限公司工会委员会</t>
  </si>
  <si>
    <t>罗立城</t>
  </si>
  <si>
    <t>440781198410254711</t>
  </si>
  <si>
    <t>广东国动网络通信有限公司工会委员会</t>
  </si>
  <si>
    <t>李学</t>
  </si>
  <si>
    <t>440882198506096916</t>
  </si>
  <si>
    <t>王培照</t>
  </si>
  <si>
    <t>440881198806051035</t>
  </si>
  <si>
    <t>广州白马商业经营管理有限公司工会委员会</t>
  </si>
  <si>
    <t>邓玉莲</t>
  </si>
  <si>
    <t>440402199310089029</t>
  </si>
  <si>
    <t>珠海市汇力人力资源服务有限公司工会委员会</t>
  </si>
  <si>
    <t>钟秋亿</t>
  </si>
  <si>
    <t>441481199408212749</t>
  </si>
  <si>
    <t>欧炜发</t>
  </si>
  <si>
    <t>440402199102179150</t>
  </si>
  <si>
    <t>许华泽</t>
  </si>
  <si>
    <t>440921199305034257</t>
  </si>
  <si>
    <t>黄秀梅</t>
  </si>
  <si>
    <t>440400197701318421</t>
  </si>
  <si>
    <t>张绍文</t>
  </si>
  <si>
    <t>440402198709299074</t>
  </si>
  <si>
    <t>何萍</t>
  </si>
  <si>
    <t>440400197807107120</t>
  </si>
  <si>
    <t>张文辉</t>
  </si>
  <si>
    <t>44040219821201909X</t>
  </si>
  <si>
    <t>杨利萍</t>
  </si>
  <si>
    <t>431102199002287229</t>
  </si>
  <si>
    <t>房永喜</t>
  </si>
  <si>
    <t>412823198211174020</t>
  </si>
  <si>
    <t>奥泰斯电子（东莞）有限公司工会委员会</t>
  </si>
  <si>
    <t>任德明</t>
  </si>
  <si>
    <t>422426197210085637</t>
  </si>
  <si>
    <t>珠海市妇幼保健院工会委员会</t>
  </si>
  <si>
    <t>杨腾勇</t>
  </si>
  <si>
    <t>440582198806210657</t>
  </si>
  <si>
    <t>广州广日物流有限公司工会委员会</t>
  </si>
  <si>
    <t>陈黎志</t>
  </si>
  <si>
    <t>441900198101312790</t>
  </si>
  <si>
    <t>广东联塑科技实业有限公司工会委员会</t>
  </si>
  <si>
    <t>林冬娣</t>
  </si>
  <si>
    <t>441881198806147484</t>
  </si>
  <si>
    <t>广州市大同社会工作服务中心工会委员会</t>
  </si>
  <si>
    <t>冯李胜</t>
  </si>
  <si>
    <t>370303198008177210</t>
  </si>
  <si>
    <t>广州白云山医药集团股份有限公司白云山化学制药厂工会委员会</t>
  </si>
  <si>
    <t>李群娟</t>
  </si>
  <si>
    <t>44090219721007002X</t>
  </si>
  <si>
    <t>中国教育工会茂名市为民路小学委员会</t>
  </si>
  <si>
    <t>赵结梅</t>
  </si>
  <si>
    <t>441827199612156020</t>
  </si>
  <si>
    <t>佛山市南海区丹灶东联幼儿园工会委员会</t>
  </si>
  <si>
    <t>罗丽红</t>
  </si>
  <si>
    <t>440421198907078108</t>
  </si>
  <si>
    <t>珠海高栏港经济区平沙社区卫生服务中心工会委员会</t>
  </si>
  <si>
    <t>刘秀玲</t>
  </si>
  <si>
    <t>440184198107260920</t>
  </si>
  <si>
    <t>广州市越秀区北京街社区卫生服务中心工会委员会</t>
  </si>
  <si>
    <t>邓春杏</t>
  </si>
  <si>
    <t>450422198705243345</t>
  </si>
  <si>
    <t>中山市万土人才咨询服务有限公司工会委员会</t>
  </si>
  <si>
    <t>陈成东</t>
  </si>
  <si>
    <t>441523199510047219</t>
  </si>
  <si>
    <t>广州市北二环交通科技有限公司工会委员会</t>
  </si>
  <si>
    <t>方锦章</t>
  </si>
  <si>
    <t>440111198005090694</t>
  </si>
  <si>
    <t>杨倩欢</t>
  </si>
  <si>
    <t>440105199308095764</t>
  </si>
  <si>
    <t>广州市海珠区中医医院工会委员会</t>
  </si>
  <si>
    <t>李念平</t>
  </si>
  <si>
    <t>431028198306232212</t>
  </si>
  <si>
    <t>张如莉</t>
  </si>
  <si>
    <t>511523198406116601</t>
  </si>
  <si>
    <t>张秋福</t>
  </si>
  <si>
    <t>362402198411111026</t>
  </si>
  <si>
    <t>张雪</t>
  </si>
  <si>
    <t>510524198401280029</t>
  </si>
  <si>
    <t>张锡</t>
  </si>
  <si>
    <t>430302198607305026</t>
  </si>
  <si>
    <t>陈曼</t>
  </si>
  <si>
    <t>421126198811045427</t>
  </si>
  <si>
    <t>吕笑</t>
  </si>
  <si>
    <t>610323198903228024</t>
  </si>
  <si>
    <t>熊琴</t>
  </si>
  <si>
    <t>510811198608184266</t>
  </si>
  <si>
    <t>袁娟</t>
  </si>
  <si>
    <t>510822198503102120</t>
  </si>
  <si>
    <t>马艳芬</t>
  </si>
  <si>
    <t>610524198901144449</t>
  </si>
  <si>
    <t>祝永</t>
  </si>
  <si>
    <t>422126199207014021</t>
  </si>
  <si>
    <t>谭泽平</t>
  </si>
  <si>
    <t>420521198105042922</t>
  </si>
  <si>
    <t>王娟</t>
  </si>
  <si>
    <t>610528198309174820</t>
  </si>
  <si>
    <t>黄雨春</t>
  </si>
  <si>
    <t>422801198001030647</t>
  </si>
  <si>
    <t>王强</t>
  </si>
  <si>
    <t>140502199110062512</t>
  </si>
  <si>
    <t>赵丽欢</t>
  </si>
  <si>
    <t>410184198608143225</t>
  </si>
  <si>
    <t>谭亚敏</t>
  </si>
  <si>
    <t>411425198409285121</t>
  </si>
  <si>
    <t>惠州市惠元实业有限公司工会委员会</t>
  </si>
  <si>
    <t>郑淑芬</t>
  </si>
  <si>
    <t>441621199610303526</t>
  </si>
  <si>
    <t>蓝舒婷</t>
  </si>
  <si>
    <t>441323199208021543</t>
  </si>
  <si>
    <t>惠东县妇幼保健计划生育服务中心工会委员会</t>
  </si>
  <si>
    <t>张爱华</t>
  </si>
  <si>
    <t>440223198301130911</t>
  </si>
  <si>
    <t>林加强</t>
  </si>
  <si>
    <t>440184198303092434</t>
  </si>
  <si>
    <t>陈洲锐</t>
  </si>
  <si>
    <t>440902198701240075</t>
  </si>
  <si>
    <t>茂名高新发展集团有限公司工会</t>
  </si>
  <si>
    <t>梁祖龙</t>
  </si>
  <si>
    <t>440921199212087157</t>
  </si>
  <si>
    <t>曾翠雲</t>
  </si>
  <si>
    <t>440682199002222169</t>
  </si>
  <si>
    <t>南海国际货柜码头有限公司工会委员会</t>
  </si>
  <si>
    <t>李小辉</t>
  </si>
  <si>
    <t>440181199411115416</t>
  </si>
  <si>
    <t>广州市番禺区钟村街劳动和社会保障中心工会委员会</t>
  </si>
  <si>
    <t>张诗群</t>
  </si>
  <si>
    <t>44040219870312912X</t>
  </si>
  <si>
    <t>冯晓健</t>
  </si>
  <si>
    <t>440922197601185647</t>
  </si>
  <si>
    <t>刘小安</t>
  </si>
  <si>
    <t>440923197108054332</t>
  </si>
  <si>
    <t>黄少梅</t>
  </si>
  <si>
    <t>440783198702201905</t>
  </si>
  <si>
    <t>中国南方人才市场管理委员会办公室工会委员会</t>
  </si>
  <si>
    <t>龙瑞珊</t>
  </si>
  <si>
    <t>44011119960731002X</t>
  </si>
  <si>
    <t>广州市白云区鹤龙街机关工会委员会</t>
  </si>
  <si>
    <t>李婷婷</t>
  </si>
  <si>
    <t>440883199608181127</t>
  </si>
  <si>
    <t>梁华强</t>
  </si>
  <si>
    <t>440823199201226219</t>
  </si>
  <si>
    <t>肖扬</t>
  </si>
  <si>
    <t>430103197107270542</t>
  </si>
  <si>
    <t>阳江核电有限公司工会委员会</t>
  </si>
  <si>
    <t>詹鹏举</t>
  </si>
  <si>
    <t>430425199106265278</t>
  </si>
  <si>
    <t>王国良</t>
  </si>
  <si>
    <t>421126199112104752</t>
  </si>
  <si>
    <t>周莉</t>
  </si>
  <si>
    <t>441424199211230823</t>
  </si>
  <si>
    <t>广州市白云区城市规划设计研究所工会委员会</t>
  </si>
  <si>
    <t>朱秋霞</t>
  </si>
  <si>
    <t>441423199409274729</t>
  </si>
  <si>
    <t>广州特种承压设备检测研究院工会委员会</t>
  </si>
  <si>
    <t>谢家欢</t>
  </si>
  <si>
    <t>441723199109066131</t>
  </si>
  <si>
    <t>四会市五马岗电排站工会委员会</t>
  </si>
  <si>
    <t>王凭</t>
  </si>
  <si>
    <t>440221199411106826</t>
  </si>
  <si>
    <t>广州穗新投资发展集团有限公司工会委员会</t>
  </si>
  <si>
    <t>徐洁雯</t>
  </si>
  <si>
    <t>440104198504245642</t>
  </si>
  <si>
    <t>广州市海珠区龙凤街道办事处机关工会委员会</t>
  </si>
  <si>
    <t>骆曼</t>
  </si>
  <si>
    <t>441622198701091049</t>
  </si>
  <si>
    <t>北京同仁堂广州药业连锁有限公司工会委员会</t>
  </si>
  <si>
    <t>郑佩慈</t>
  </si>
  <si>
    <t>440785199007191028</t>
  </si>
  <si>
    <t>番禺区东环街社区服务中心工会委员会</t>
  </si>
  <si>
    <t>罗定祥</t>
  </si>
  <si>
    <t>440106198505090315</t>
  </si>
  <si>
    <t>潘慧玲</t>
  </si>
  <si>
    <t>440402199510319087</t>
  </si>
  <si>
    <t>广东永旺天河城商业有限公司珠海奥园商业广场分公司工会委员会</t>
  </si>
  <si>
    <t>梁键波</t>
  </si>
  <si>
    <t>440681199706263691</t>
  </si>
  <si>
    <t>广州市番禺区钟村街文化体育服务中心工会委员会</t>
  </si>
  <si>
    <t>李斯越</t>
  </si>
  <si>
    <t>44510219891207061X</t>
  </si>
  <si>
    <t>潮州市凤凰水电厂工会委员会</t>
  </si>
  <si>
    <t>吴晓纯</t>
  </si>
  <si>
    <t>445221199710026927</t>
  </si>
  <si>
    <t>揭阳空港经济区卫生健康局工会委员会</t>
  </si>
  <si>
    <t>蔡嘉妮</t>
  </si>
  <si>
    <t>445202199208162529</t>
  </si>
  <si>
    <t>徐超群</t>
  </si>
  <si>
    <t>441624198204022926</t>
  </si>
  <si>
    <t>和平县水务局工会委员会</t>
  </si>
  <si>
    <t>刘燕妮</t>
  </si>
  <si>
    <t>445102199312136325</t>
  </si>
  <si>
    <t>潮州市食品药品检验所工会委员会</t>
  </si>
  <si>
    <t>谢玲丽</t>
  </si>
  <si>
    <t>440184199506265125</t>
  </si>
  <si>
    <t>周文婷</t>
  </si>
  <si>
    <t>362527199209160526</t>
  </si>
  <si>
    <t>广州市名卉景观科技发展有限公司工会委员会</t>
  </si>
  <si>
    <t>冯兆辉</t>
  </si>
  <si>
    <t>440105197306045131</t>
  </si>
  <si>
    <t>胡伟邦</t>
  </si>
  <si>
    <t>440682199010193353</t>
  </si>
  <si>
    <t>佛山市公安局南海分局西樵派出所工会委员会</t>
  </si>
  <si>
    <t>梁伟权</t>
  </si>
  <si>
    <t>440682199110033234</t>
  </si>
  <si>
    <t>李永滔</t>
  </si>
  <si>
    <t>440682199203283216</t>
  </si>
  <si>
    <t>黄俊</t>
  </si>
  <si>
    <t>445222199610070812</t>
  </si>
  <si>
    <t>郑坤伟</t>
  </si>
  <si>
    <t>445224198507104218</t>
  </si>
  <si>
    <t>纪远鹏</t>
  </si>
  <si>
    <t>440507198408042213</t>
  </si>
  <si>
    <t>刘湘洁</t>
  </si>
  <si>
    <t>445102198905151745</t>
  </si>
  <si>
    <t>潮州市人民医院工会委员会</t>
  </si>
  <si>
    <t>陈奕双</t>
  </si>
  <si>
    <t>445202198412147727</t>
  </si>
  <si>
    <t>揭阳空港经济区地都镇教育组工会委员会</t>
  </si>
  <si>
    <t>林锡媛</t>
  </si>
  <si>
    <t>445221198505287226</t>
  </si>
  <si>
    <t>谢苗华</t>
  </si>
  <si>
    <t>445221198507027241</t>
  </si>
  <si>
    <t>郑晓珊</t>
  </si>
  <si>
    <t>440525197212077244</t>
  </si>
  <si>
    <t>许铭诗</t>
  </si>
  <si>
    <t>440106199411244429</t>
  </si>
  <si>
    <t>谢景驰</t>
  </si>
  <si>
    <t>440682199104033297</t>
  </si>
  <si>
    <t>温洁仪</t>
  </si>
  <si>
    <t>441424199504066780</t>
  </si>
  <si>
    <t>京珠高速公路广珠段有限公司工会</t>
  </si>
  <si>
    <t>谢小灵</t>
  </si>
  <si>
    <t>44142419890504078X</t>
  </si>
  <si>
    <t>蓝永福</t>
  </si>
  <si>
    <t>440583198307151011</t>
  </si>
  <si>
    <t>区发铸</t>
  </si>
  <si>
    <t>440682199009123278</t>
  </si>
  <si>
    <t>李业添</t>
  </si>
  <si>
    <t>440682198602153211</t>
  </si>
  <si>
    <t>温智容</t>
  </si>
  <si>
    <t>441283199404153181</t>
  </si>
  <si>
    <t>高明区人民医院工会委员会</t>
  </si>
  <si>
    <t>谭国超</t>
  </si>
  <si>
    <t>440682199306092535</t>
  </si>
  <si>
    <t>佛山市南海区九江镇流动人口和出租屋管理服务局工会委员会</t>
  </si>
  <si>
    <t>余泽标</t>
  </si>
  <si>
    <t>445122198701307037</t>
  </si>
  <si>
    <t>林邦旭</t>
  </si>
  <si>
    <t>445121198207224555</t>
  </si>
  <si>
    <t>谢金伟</t>
  </si>
  <si>
    <t>44058319820306073X</t>
  </si>
  <si>
    <t>莫秋萍</t>
  </si>
  <si>
    <t>44188119890102532X</t>
  </si>
  <si>
    <t>东莞井上福坤五金橡塑有限公司工会委员会</t>
  </si>
  <si>
    <t>位正妮</t>
  </si>
  <si>
    <t>370682197910280447</t>
  </si>
  <si>
    <t>广州市荔湾区南源街社区服务中心工会委员会</t>
  </si>
  <si>
    <t>周贤俊</t>
  </si>
  <si>
    <t>432503197904092770</t>
  </si>
  <si>
    <t>王小云</t>
  </si>
  <si>
    <t>440106197908050364</t>
  </si>
  <si>
    <t>广州市从化区吕田镇机关工会委员会</t>
  </si>
  <si>
    <t>李孟桓</t>
  </si>
  <si>
    <t>430481199510280155</t>
  </si>
  <si>
    <t>广州市房屋开发建设有限公司工会委员会</t>
  </si>
  <si>
    <t>刘莉</t>
  </si>
  <si>
    <t>440102199112120025</t>
  </si>
  <si>
    <t>邢少斌</t>
  </si>
  <si>
    <t>440520197603107015</t>
  </si>
  <si>
    <t>杨钰微</t>
  </si>
  <si>
    <t>445221199203286521</t>
  </si>
  <si>
    <t>揭阳空港经济区登岗镇教育组工会委员会</t>
  </si>
  <si>
    <t>杨少凤</t>
  </si>
  <si>
    <t>445221198009046685</t>
  </si>
  <si>
    <t>林少兰</t>
  </si>
  <si>
    <t>445221197510166563</t>
  </si>
  <si>
    <t>黄楚香</t>
  </si>
  <si>
    <t>445221197408086540</t>
  </si>
  <si>
    <t>陈雪萍</t>
  </si>
  <si>
    <t>445221198406206523</t>
  </si>
  <si>
    <t>陈秋燕</t>
  </si>
  <si>
    <t>44522119830913656X</t>
  </si>
  <si>
    <t>李洁娜</t>
  </si>
  <si>
    <t>44058319871026194X</t>
  </si>
  <si>
    <t>钟海珠</t>
  </si>
  <si>
    <t>440881198909281642</t>
  </si>
  <si>
    <t>邓小桃</t>
  </si>
  <si>
    <t>440823199310233645</t>
  </si>
  <si>
    <t>广东思绿环保科技股份有限公司工会委员会</t>
  </si>
  <si>
    <t>陈培尧</t>
  </si>
  <si>
    <t>440982198910011895</t>
  </si>
  <si>
    <t>广州市第三建筑工程有限公司工会委员会</t>
  </si>
  <si>
    <t>邱启宇</t>
  </si>
  <si>
    <t>45242319790723335X</t>
  </si>
  <si>
    <t>珠海亿胜生物制药有限公司工会委员会</t>
  </si>
  <si>
    <t>王宇</t>
  </si>
  <si>
    <t>210402197703140225</t>
  </si>
  <si>
    <t>广州市广播电视大学海珠区分校工会委员会</t>
  </si>
  <si>
    <t>刘晓佳</t>
  </si>
  <si>
    <t>445222199106211217</t>
  </si>
  <si>
    <t>邱玮诗</t>
  </si>
  <si>
    <t>44022419960712286X</t>
  </si>
  <si>
    <t>广州市白云恒福社会工作服务社工会委员会</t>
  </si>
  <si>
    <t>何丽忠</t>
  </si>
  <si>
    <t>440682199406090641</t>
  </si>
  <si>
    <t>佛山市南海区官窑治安联防大队工会委员会</t>
  </si>
  <si>
    <t>何杰城</t>
  </si>
  <si>
    <t>440508198305270439</t>
  </si>
  <si>
    <t>蔡伟庆</t>
  </si>
  <si>
    <t>440582198203057411</t>
  </si>
  <si>
    <t>黄秋君</t>
  </si>
  <si>
    <t>441502199806152681</t>
  </si>
  <si>
    <t>汕尾市消防安全工程有限公司工会委员会</t>
  </si>
  <si>
    <t>何利强</t>
  </si>
  <si>
    <t>441481198205214395</t>
  </si>
  <si>
    <t>中国邮政集团工会广东省机要通信局委员会</t>
  </si>
  <si>
    <t>吴钊伟</t>
  </si>
  <si>
    <t>445121198501295311</t>
  </si>
  <si>
    <t>中国银行股份有限公司潮州分行工会工作委员会</t>
  </si>
  <si>
    <t>辛仰松</t>
  </si>
  <si>
    <t>440507198202052010</t>
  </si>
  <si>
    <t>林永斌</t>
  </si>
  <si>
    <t>445122198409064330</t>
  </si>
  <si>
    <t>林妙莲</t>
  </si>
  <si>
    <t>440509198312245625</t>
  </si>
  <si>
    <t>郑文辉</t>
  </si>
  <si>
    <t>445122198406050013</t>
  </si>
  <si>
    <t>黄晓萍</t>
  </si>
  <si>
    <t>440582198203026949</t>
  </si>
  <si>
    <t>彭细微</t>
  </si>
  <si>
    <t>445221198109077227</t>
  </si>
  <si>
    <t>郑泽鑫</t>
  </si>
  <si>
    <t>440582198811291535</t>
  </si>
  <si>
    <t>郑杰民</t>
  </si>
  <si>
    <t>440582199312071516</t>
  </si>
  <si>
    <t>沈敏瑶</t>
  </si>
  <si>
    <t>445122198510025926</t>
  </si>
  <si>
    <t>黄晓玲</t>
  </si>
  <si>
    <t>445121198310174584</t>
  </si>
  <si>
    <t>李丽燕</t>
  </si>
  <si>
    <t>441224198805276348</t>
  </si>
  <si>
    <t>东莞葛天那鞋袋制造有限公司工会委员会</t>
  </si>
  <si>
    <t>蔡壮城</t>
  </si>
  <si>
    <t>440583199308011015</t>
  </si>
  <si>
    <t>欧骏杰</t>
  </si>
  <si>
    <t>440583199010273135</t>
  </si>
  <si>
    <t>许纯霖</t>
  </si>
  <si>
    <t>440509198409155212</t>
  </si>
  <si>
    <t>林泽莲</t>
  </si>
  <si>
    <t>44050919820920522X</t>
  </si>
  <si>
    <t>吴奕锋</t>
  </si>
  <si>
    <t>445221198102016878</t>
  </si>
  <si>
    <t>冯钊德</t>
  </si>
  <si>
    <t>450821198311223136</t>
  </si>
  <si>
    <t>广东中昊药业有限公司工会委员会</t>
  </si>
  <si>
    <t>纪晓伟</t>
  </si>
  <si>
    <t>445221198902214215</t>
  </si>
  <si>
    <t>易仲华</t>
  </si>
  <si>
    <t>430581198809243544</t>
  </si>
  <si>
    <t>麦锦权</t>
  </si>
  <si>
    <t>44512219891227591X</t>
  </si>
  <si>
    <t>汕头超声显示器技术有限公司工会委员会</t>
  </si>
  <si>
    <t>陈玉旋</t>
  </si>
  <si>
    <t>445122199206055228</t>
  </si>
  <si>
    <t>陈伟华</t>
  </si>
  <si>
    <t>440507199101242012</t>
  </si>
  <si>
    <t>吴泽丹</t>
  </si>
  <si>
    <t>445221198806206899</t>
  </si>
  <si>
    <t>蔡卓彬</t>
  </si>
  <si>
    <t>440583198801041918</t>
  </si>
  <si>
    <t>庄晓忠</t>
  </si>
  <si>
    <t>440582198910066851</t>
  </si>
  <si>
    <t>陈远迪</t>
  </si>
  <si>
    <t>445122198904142017</t>
  </si>
  <si>
    <t>张健川</t>
  </si>
  <si>
    <t>440509198809134816</t>
  </si>
  <si>
    <t>郑佩洵</t>
  </si>
  <si>
    <t>445121198801103967</t>
  </si>
  <si>
    <t>谢利辉</t>
  </si>
  <si>
    <t>440521198011200735</t>
  </si>
  <si>
    <t>林海洪</t>
  </si>
  <si>
    <t>440521197905162817</t>
  </si>
  <si>
    <t>王少霞</t>
  </si>
  <si>
    <t>440521197601100449</t>
  </si>
  <si>
    <t>翁洁</t>
  </si>
  <si>
    <t>440509198709140426</t>
  </si>
  <si>
    <t>林奕群</t>
  </si>
  <si>
    <t>44050919781227361X</t>
  </si>
  <si>
    <t>郑壮标</t>
  </si>
  <si>
    <t>440520197508123914</t>
  </si>
  <si>
    <t>余培娜</t>
  </si>
  <si>
    <t>445122199105307027</t>
  </si>
  <si>
    <t>汕头超声显示器（二厂）有限公司工会委员会</t>
  </si>
  <si>
    <t>陈俊鹏</t>
  </si>
  <si>
    <t>440510198807300011</t>
  </si>
  <si>
    <t>陈孝忠</t>
  </si>
  <si>
    <t>440508199008203314</t>
  </si>
  <si>
    <t>吴泽伟</t>
  </si>
  <si>
    <t>445122199009163713</t>
  </si>
  <si>
    <t>林孝玫</t>
  </si>
  <si>
    <t>440509198703225218</t>
  </si>
  <si>
    <t>洪泽辉</t>
  </si>
  <si>
    <t>445221198804257019</t>
  </si>
  <si>
    <t>郑锦娜</t>
  </si>
  <si>
    <t>445122198610227023</t>
  </si>
  <si>
    <t>陈泽蓉</t>
  </si>
  <si>
    <t>440583198610281943</t>
  </si>
  <si>
    <t>黄洁生</t>
  </si>
  <si>
    <t>44512119870115533X</t>
  </si>
  <si>
    <t>詹文金</t>
  </si>
  <si>
    <t>445122197810030933</t>
  </si>
  <si>
    <t>陈楠茵</t>
  </si>
  <si>
    <t>440510199207160048</t>
  </si>
  <si>
    <t>吴瑞鑫</t>
  </si>
  <si>
    <t>445122199102103731</t>
  </si>
  <si>
    <t>辛俊毫</t>
  </si>
  <si>
    <t>440507199001052019</t>
  </si>
  <si>
    <t>陈桑琼</t>
  </si>
  <si>
    <t>445122199006155224</t>
  </si>
  <si>
    <t>邱美璇</t>
  </si>
  <si>
    <t>445121198709044589</t>
  </si>
  <si>
    <t>朱晓俊</t>
  </si>
  <si>
    <t>44522119891027535X</t>
  </si>
  <si>
    <t>黄小讯</t>
  </si>
  <si>
    <t>445221198809211319</t>
  </si>
  <si>
    <t>黄秀娜</t>
  </si>
  <si>
    <t>440523198605210028</t>
  </si>
  <si>
    <t>林阳</t>
  </si>
  <si>
    <t>440583198710291014</t>
  </si>
  <si>
    <t>李少霓</t>
  </si>
  <si>
    <t>44050919860227204X</t>
  </si>
  <si>
    <t>谢少群</t>
  </si>
  <si>
    <t>440528197002021815</t>
  </si>
  <si>
    <t>麦慈璇</t>
  </si>
  <si>
    <t>440509198410165223</t>
  </si>
  <si>
    <t>曾春松</t>
  </si>
  <si>
    <t>445222197705263511</t>
  </si>
  <si>
    <t>黄培光</t>
  </si>
  <si>
    <t>440524197611147215</t>
  </si>
  <si>
    <t>杨斌</t>
  </si>
  <si>
    <t>440508197711171036</t>
  </si>
  <si>
    <t>肖光亮</t>
  </si>
  <si>
    <t>445122197409274333</t>
  </si>
  <si>
    <t>谢伟钦</t>
  </si>
  <si>
    <t>445122198308107418</t>
  </si>
  <si>
    <t>党忠礼</t>
  </si>
  <si>
    <t>612401198104059112</t>
  </si>
  <si>
    <t>蔡志海</t>
  </si>
  <si>
    <t>445222198101200055</t>
  </si>
  <si>
    <t>中国电信集团工会揭西县委员会</t>
  </si>
  <si>
    <t>杨少卿</t>
  </si>
  <si>
    <t>440825199103081717</t>
  </si>
  <si>
    <t>珠海经济特区飞利浦家庭电器有限公司工会委员会</t>
  </si>
  <si>
    <t>杨燕珠</t>
  </si>
  <si>
    <t>445221197610216521</t>
  </si>
  <si>
    <t>揭阳空港经济区砲台镇教育组工会委员会</t>
  </si>
  <si>
    <t>杨少燕</t>
  </si>
  <si>
    <t>445202198004247729</t>
  </si>
  <si>
    <t>蔡玉平</t>
  </si>
  <si>
    <t>445221197808016859</t>
  </si>
  <si>
    <t>秦慧</t>
  </si>
  <si>
    <t>460003198111081626</t>
  </si>
  <si>
    <t>广州市越秀区妇幼保健院工会委员会</t>
  </si>
  <si>
    <t>林美丽</t>
  </si>
  <si>
    <t>445224198903160326</t>
  </si>
  <si>
    <t>曾转仪</t>
  </si>
  <si>
    <t>440111199409012187</t>
  </si>
  <si>
    <t>广州市第八人民医院工会委员会</t>
  </si>
  <si>
    <t>郭燕</t>
  </si>
  <si>
    <t>445121198904282822</t>
  </si>
  <si>
    <t>中国教育工会潮州市潮安区古巷镇中心学校委员会</t>
  </si>
  <si>
    <t>赵婷</t>
  </si>
  <si>
    <t>430903199205034220</t>
  </si>
  <si>
    <t>禤力行</t>
  </si>
  <si>
    <t>440105198104274213</t>
  </si>
  <si>
    <t>傅泺臻</t>
  </si>
  <si>
    <t>445322199308055000</t>
  </si>
  <si>
    <t>广州市荔湾区多宝实验幼儿园工会</t>
  </si>
  <si>
    <t>魏丽程</t>
  </si>
  <si>
    <t>441322199712286026</t>
  </si>
  <si>
    <t>广州市消防支队海珠区大队工会委员会</t>
  </si>
  <si>
    <t>郑云玉</t>
  </si>
  <si>
    <t>440508198112124929</t>
  </si>
  <si>
    <t>汕头超声印制板公司工会委员会</t>
  </si>
  <si>
    <t>董丹瑶</t>
  </si>
  <si>
    <t>440508199401160023</t>
  </si>
  <si>
    <t>陈坤龙</t>
  </si>
  <si>
    <t>440508198412134934</t>
  </si>
  <si>
    <t>陈瑜</t>
  </si>
  <si>
    <t>44050919860404282X</t>
  </si>
  <si>
    <t>杨宇锋</t>
  </si>
  <si>
    <t>445221199212267277</t>
  </si>
  <si>
    <t>林伟佳</t>
  </si>
  <si>
    <t>44050819920126141X</t>
  </si>
  <si>
    <t>陈旭彪</t>
  </si>
  <si>
    <t>445121199307154536</t>
  </si>
  <si>
    <t>莫银枝</t>
  </si>
  <si>
    <t>445121199202204605</t>
  </si>
  <si>
    <t>杨茂琼</t>
  </si>
  <si>
    <t>440506199004130047</t>
  </si>
  <si>
    <t>黄培镇</t>
  </si>
  <si>
    <t>440583198012210416</t>
  </si>
  <si>
    <t>吴畴盛</t>
  </si>
  <si>
    <t>440509198505104837</t>
  </si>
  <si>
    <t>陈大成</t>
  </si>
  <si>
    <t>440507198208152012</t>
  </si>
  <si>
    <t>陈桂德</t>
  </si>
  <si>
    <t>440507198301021818</t>
  </si>
  <si>
    <t>黄姚毅</t>
  </si>
  <si>
    <t>440509198109123630</t>
  </si>
  <si>
    <t>黄小妮</t>
  </si>
  <si>
    <t>441424199503273040</t>
  </si>
  <si>
    <t>陈景梁</t>
  </si>
  <si>
    <t>440823199009155940</t>
  </si>
  <si>
    <t>广州市海珠区沙园街社区卫生服务中心工会委员会</t>
  </si>
  <si>
    <t>张灿标</t>
  </si>
  <si>
    <t>440523198311240213</t>
  </si>
  <si>
    <t>周小棉</t>
  </si>
  <si>
    <t>441521199105273826</t>
  </si>
  <si>
    <t>信利工会联合委员会</t>
  </si>
  <si>
    <t>叶高强</t>
  </si>
  <si>
    <t>440506198509190032</t>
  </si>
  <si>
    <t>龙敢亮</t>
  </si>
  <si>
    <t>440111198809110961</t>
  </si>
  <si>
    <t>刘春梅</t>
  </si>
  <si>
    <t>430523199010298027</t>
  </si>
  <si>
    <t>邓心乐</t>
  </si>
  <si>
    <t>440104199010300044</t>
  </si>
  <si>
    <t>王慧敏</t>
  </si>
  <si>
    <t>441423199311110064</t>
  </si>
  <si>
    <t>姚洁</t>
  </si>
  <si>
    <t>445202199101183848</t>
  </si>
  <si>
    <t>黎艺鸣</t>
  </si>
  <si>
    <t>440785198502155812</t>
  </si>
  <si>
    <t>广州铜材厂有限公司工会委员会</t>
  </si>
  <si>
    <t>廖泽鑫</t>
  </si>
  <si>
    <t>440582199302257499</t>
  </si>
  <si>
    <t>汕头超声显示器有限公司工会委员会</t>
  </si>
  <si>
    <t>金淮桐</t>
  </si>
  <si>
    <t>440521197908071910</t>
  </si>
  <si>
    <t>谢岸峰</t>
  </si>
  <si>
    <t>440508198311280713</t>
  </si>
  <si>
    <t>陈少坤</t>
  </si>
  <si>
    <t>440507198603302017</t>
  </si>
  <si>
    <t>刘宏洲</t>
  </si>
  <si>
    <t>440582198409044878</t>
  </si>
  <si>
    <t>邱秀洁</t>
  </si>
  <si>
    <t>440583198408073542</t>
  </si>
  <si>
    <t>张芦青</t>
  </si>
  <si>
    <t>44050819820829042X</t>
  </si>
  <si>
    <t>李丹</t>
  </si>
  <si>
    <t>44050819790327331X</t>
  </si>
  <si>
    <t>佘华</t>
  </si>
  <si>
    <t>440508197306093628</t>
  </si>
  <si>
    <t>陆玩钿</t>
  </si>
  <si>
    <t>44512119770913562X</t>
  </si>
  <si>
    <t>许迎晖</t>
  </si>
  <si>
    <t>440521197502271920</t>
  </si>
  <si>
    <t>周爱玉</t>
  </si>
  <si>
    <t>440508197611060021</t>
  </si>
  <si>
    <t>杨玉音</t>
  </si>
  <si>
    <t>445122197807254346</t>
  </si>
  <si>
    <t>林建双</t>
  </si>
  <si>
    <t>440509197808264817</t>
  </si>
  <si>
    <t>谢汉有</t>
  </si>
  <si>
    <t>44050119730613101X</t>
  </si>
  <si>
    <t>江永喜</t>
  </si>
  <si>
    <t>445281198910147055</t>
  </si>
  <si>
    <t>广州中车轨道交通装备有限公司工会委员会</t>
  </si>
  <si>
    <t>林木全</t>
  </si>
  <si>
    <t>440508198412204613</t>
  </si>
  <si>
    <t>汤映玲</t>
  </si>
  <si>
    <t>445122197906190026</t>
  </si>
  <si>
    <t>杨铃舒</t>
  </si>
  <si>
    <t>440106198811170049</t>
  </si>
  <si>
    <t>广州市杂技艺术剧院有限责任公司工会委员会</t>
  </si>
  <si>
    <t>陈乐</t>
  </si>
  <si>
    <t>440106198803120025</t>
  </si>
  <si>
    <t>张丽</t>
  </si>
  <si>
    <t>440106199101050020</t>
  </si>
  <si>
    <t>柳桐桐</t>
  </si>
  <si>
    <t>211021199708080820</t>
  </si>
  <si>
    <t>黄雪芬</t>
  </si>
  <si>
    <t>441900198912243047</t>
  </si>
  <si>
    <t>广东金达照明科技股份有限公司工会委员会</t>
  </si>
  <si>
    <t>奉淑君</t>
  </si>
  <si>
    <t>432929197512304020</t>
  </si>
  <si>
    <t>广东化州中药厂制药有限公司工会委员会</t>
  </si>
  <si>
    <t>曾肖珍</t>
  </si>
  <si>
    <t>441827198301045329</t>
  </si>
  <si>
    <t>清远市大润发商业有限公司工会</t>
  </si>
  <si>
    <t>曹健妃</t>
  </si>
  <si>
    <t>440111199002071564</t>
  </si>
  <si>
    <t>名创优品（广州）有限责任公司工会委员会</t>
  </si>
  <si>
    <t>黄燕嫦</t>
  </si>
  <si>
    <t>445381198810010460</t>
  </si>
  <si>
    <t>中国教育工会罗定市太平中学委员会</t>
  </si>
  <si>
    <t>陈培朝</t>
  </si>
  <si>
    <t>445381198909091432</t>
  </si>
  <si>
    <t>李佳琳</t>
  </si>
  <si>
    <t>431027198812170521</t>
  </si>
  <si>
    <t>活树信息科技（东莞）有限公司工会委员会</t>
  </si>
  <si>
    <t>叶炽娟</t>
  </si>
  <si>
    <t>445322199506104627</t>
  </si>
  <si>
    <t>罗定市疾病预防控制中心工会委员会</t>
  </si>
  <si>
    <t>曾小妹</t>
  </si>
  <si>
    <t>441823198804305529</t>
  </si>
  <si>
    <t>广州市越秀区六榕街社区卫生服务中心工会基层委员会</t>
  </si>
  <si>
    <t>冯晨</t>
  </si>
  <si>
    <t>440111198410243033</t>
  </si>
  <si>
    <t>广州市净水有限公司工会委员会</t>
  </si>
  <si>
    <t>陈晓玲</t>
  </si>
  <si>
    <t>440508198510174921</t>
  </si>
  <si>
    <t>赵明保</t>
  </si>
  <si>
    <t>131181199003121516</t>
  </si>
  <si>
    <t>广州地铁集团有限公司运营事业总部运营一中心行车设备维保一部接触网一分部工会分会</t>
  </si>
  <si>
    <t>郭怡悦</t>
  </si>
  <si>
    <t>445122199408192626</t>
  </si>
  <si>
    <t>陈志斌</t>
  </si>
  <si>
    <t>44092319911225415X</t>
  </si>
  <si>
    <t>广州地铁集团有限公司运营事业总部运营三中心行车设备维保三部桥隧线路七分部工会分会</t>
  </si>
  <si>
    <t>陈烨烨</t>
  </si>
  <si>
    <t>445102199411120628</t>
  </si>
  <si>
    <t>程韵婷</t>
  </si>
  <si>
    <t>441284198604080046</t>
  </si>
  <si>
    <t>广州地铁集团有限公司运营事业总部运营一中心车站服务二部公园前中心站分工会</t>
  </si>
  <si>
    <t>孔国文</t>
  </si>
  <si>
    <t>440105197602162711</t>
  </si>
  <si>
    <t>罗权侠</t>
  </si>
  <si>
    <t>440104198608292857</t>
  </si>
  <si>
    <t>史皎洁</t>
  </si>
  <si>
    <t>421302199401081227</t>
  </si>
  <si>
    <t>广州地铁集团有限公司运营事业总部基地维修中心车辆大修部L型车大修分部工会分会</t>
  </si>
  <si>
    <t>叶婉露</t>
  </si>
  <si>
    <t>440111199105202424</t>
  </si>
  <si>
    <t>林霓</t>
  </si>
  <si>
    <t>440583199007101324</t>
  </si>
  <si>
    <t>陈文涛</t>
  </si>
  <si>
    <t>440102198511213638</t>
  </si>
  <si>
    <t>广州市二商幼儿园工会委员会</t>
  </si>
  <si>
    <t>翁桦</t>
  </si>
  <si>
    <t>445221199304176524</t>
  </si>
  <si>
    <t>陈希</t>
  </si>
  <si>
    <t>440102198910311024</t>
  </si>
  <si>
    <t>广州地铁集团有限公司运营事业总部运营一中心车站服务一部长寿路中心站工会分会</t>
  </si>
  <si>
    <t>吴春晓</t>
  </si>
  <si>
    <t>440882199503165060</t>
  </si>
  <si>
    <t>广州医科大学附属中医医院工会委员会</t>
  </si>
  <si>
    <t>林乃龙</t>
  </si>
  <si>
    <t>44088219891113391X</t>
  </si>
  <si>
    <t>广州地铁集团有限公司运营事业总部运营二中心车站服务四部车站设备维修四分部工会分会委员会</t>
  </si>
  <si>
    <t>庄寒玲</t>
  </si>
  <si>
    <t>44512119941127532X</t>
  </si>
  <si>
    <t>陈雅尔</t>
  </si>
  <si>
    <t>441502198911122121</t>
  </si>
  <si>
    <t>徐信杰</t>
  </si>
  <si>
    <t>441522198612204595</t>
  </si>
  <si>
    <t>陈玉婵</t>
  </si>
  <si>
    <t>441224199307190044</t>
  </si>
  <si>
    <t>彭子珍</t>
  </si>
  <si>
    <t>441501199002205083</t>
  </si>
  <si>
    <t>叶浩健</t>
  </si>
  <si>
    <t>440982198909235031</t>
  </si>
  <si>
    <t>广州地铁集团有限公司运营事业总部运营二中心车站服务三部乘务五分部工会分会委员会</t>
  </si>
  <si>
    <t>伍敏婷</t>
  </si>
  <si>
    <t>441283199506014983</t>
  </si>
  <si>
    <t>陈晓霞</t>
  </si>
  <si>
    <t>440902199106134109</t>
  </si>
  <si>
    <t>何晓丽</t>
  </si>
  <si>
    <t>441323198905140324</t>
  </si>
  <si>
    <t>李晓威</t>
  </si>
  <si>
    <t>441424199411064874</t>
  </si>
  <si>
    <t>广州地铁集团有限公司运行事业总部基地维修中心综合大修部工务大修分部工会分会</t>
  </si>
  <si>
    <t>江龙</t>
  </si>
  <si>
    <t>440823198901120357</t>
  </si>
  <si>
    <t>洪仕伦</t>
  </si>
  <si>
    <t>441502198605194012</t>
  </si>
  <si>
    <t>广州地铁集团有限公司运营事业总部运营三中心车站服务六部南村中心站工会分会</t>
  </si>
  <si>
    <t>陈瑶</t>
  </si>
  <si>
    <t>440233198809060021</t>
  </si>
  <si>
    <t>广州地铁集团有限公司运营事业总部运营三中心车站服务六部清㘵中心站工会分会</t>
  </si>
  <si>
    <t>邹丽红</t>
  </si>
  <si>
    <t>441622199005264721</t>
  </si>
  <si>
    <t>广州市越秀区儿童医院工会委员会</t>
  </si>
  <si>
    <t>朱颜盈</t>
  </si>
  <si>
    <t>44010319921025092X</t>
  </si>
  <si>
    <t>朱嘉盈</t>
  </si>
  <si>
    <t>44010519930612332X</t>
  </si>
  <si>
    <t>钟媚媚</t>
  </si>
  <si>
    <t>440825199011160047</t>
  </si>
  <si>
    <t>麦珠连</t>
  </si>
  <si>
    <t>440882199405035748</t>
  </si>
  <si>
    <t>罗瑶瑶</t>
  </si>
  <si>
    <t>445321199111120722</t>
  </si>
  <si>
    <t>卢家韵</t>
  </si>
  <si>
    <t>440103199507090621</t>
  </si>
  <si>
    <t>江海玲</t>
  </si>
  <si>
    <t>440184198709193948</t>
  </si>
  <si>
    <t>谢淑平</t>
  </si>
  <si>
    <t>441900198711052826</t>
  </si>
  <si>
    <t>东莞辉城电子有限公司工会委员会</t>
  </si>
  <si>
    <t>刘海乔</t>
  </si>
  <si>
    <t>420923197606080417</t>
  </si>
  <si>
    <t>黄沅镇</t>
  </si>
  <si>
    <t>431129199702234232</t>
  </si>
  <si>
    <t>广州地铁集团有限公司运营事业总部运营二中心车站服务三部乘务四分部工会分会委员会</t>
  </si>
  <si>
    <t>曹伟发</t>
  </si>
  <si>
    <t>440111198204121537</t>
  </si>
  <si>
    <t>广州地铁集团有限公司运营事业总部运营一中心通号维保一部通信二分部工会分会</t>
  </si>
  <si>
    <t>郭柏贤</t>
  </si>
  <si>
    <t>440181198701115137</t>
  </si>
  <si>
    <t>广州市番禺区公共汽车有限公司工会委员会</t>
  </si>
  <si>
    <t>陈晓宣</t>
  </si>
  <si>
    <t>440882198610160033</t>
  </si>
  <si>
    <t>广州地铁集团有限公司运营事业总部基地维修中心机械电气部电气分部工会分会</t>
  </si>
  <si>
    <t>揭育聪</t>
  </si>
  <si>
    <t>440881199003270415</t>
  </si>
  <si>
    <t>广州地铁集团有限公司运营事业总部基地维修中心机械电气部车辆设备大修分部工会分会</t>
  </si>
  <si>
    <t>苏金升</t>
  </si>
  <si>
    <t>440520197607272616</t>
  </si>
  <si>
    <t>游宗波</t>
  </si>
  <si>
    <t>441422198507250957</t>
  </si>
  <si>
    <t>吴伟权</t>
  </si>
  <si>
    <t>445224199606042432</t>
  </si>
  <si>
    <t>广东梅河高速公路有限公司工会委员会</t>
  </si>
  <si>
    <t>张靖</t>
  </si>
  <si>
    <t>441423198904020051</t>
  </si>
  <si>
    <t>保卫服务部分会</t>
  </si>
  <si>
    <t>李龙</t>
  </si>
  <si>
    <t>421081198712021875</t>
  </si>
  <si>
    <t>袁振汉</t>
  </si>
  <si>
    <t>421081198501081878</t>
  </si>
  <si>
    <t>田志华</t>
  </si>
  <si>
    <t>42900419820218349X</t>
  </si>
  <si>
    <t>张超</t>
  </si>
  <si>
    <t>430621198208237113</t>
  </si>
  <si>
    <t>温育聪</t>
  </si>
  <si>
    <t>44142419890312375X</t>
  </si>
  <si>
    <t>刘晓玲</t>
  </si>
  <si>
    <t>440921198504149220</t>
  </si>
  <si>
    <t>蒂森电梯有限公司中山分公司工会委员会</t>
  </si>
  <si>
    <t>曾智光</t>
  </si>
  <si>
    <t>432524197909100057</t>
  </si>
  <si>
    <t>广州达意隆包装机械股份有限公司工会委员会</t>
  </si>
  <si>
    <t>季成龙</t>
  </si>
  <si>
    <t>371326198307105837</t>
  </si>
  <si>
    <t>安保服务部分会</t>
  </si>
  <si>
    <t>陈梁威</t>
  </si>
  <si>
    <t>440103198301303615</t>
  </si>
  <si>
    <t>赖福胜</t>
  </si>
  <si>
    <t>440222198201050715</t>
  </si>
  <si>
    <t>肖翔</t>
  </si>
  <si>
    <t>430422199201254412</t>
  </si>
  <si>
    <t>袁球</t>
  </si>
  <si>
    <t>421081198710211878</t>
  </si>
  <si>
    <t>王习烨</t>
  </si>
  <si>
    <t>452631198211021119</t>
  </si>
  <si>
    <t>黄晓青</t>
  </si>
  <si>
    <t>441522198810021861</t>
  </si>
  <si>
    <t>广州市花都排水有限公司工会委员会</t>
  </si>
  <si>
    <t>440281198604023244</t>
  </si>
  <si>
    <t>朱德兵</t>
  </si>
  <si>
    <t>420321197907266615</t>
  </si>
  <si>
    <t>成洁玲</t>
  </si>
  <si>
    <t>445121199009283428</t>
  </si>
  <si>
    <t>广州地铁集团有限公司运营事业总部运营三中心车辆维保三部生产安全室工会小组</t>
  </si>
  <si>
    <t>梁宇乐</t>
  </si>
  <si>
    <t>441224199002202323</t>
  </si>
  <si>
    <t>麦自强</t>
  </si>
  <si>
    <t>44082519870601499X</t>
  </si>
  <si>
    <t>珠海丰炎科技有限公司工会委员会</t>
  </si>
  <si>
    <t>朱华英</t>
  </si>
  <si>
    <t>442000197510131808</t>
  </si>
  <si>
    <t>奥美森智能装备股份有限公司工会委员会</t>
  </si>
  <si>
    <t>刘家豪</t>
  </si>
  <si>
    <t>450422199202023310</t>
  </si>
  <si>
    <t>谢艳敏</t>
  </si>
  <si>
    <t>410883198506071023</t>
  </si>
  <si>
    <t>巫海莹</t>
  </si>
  <si>
    <t>320829197912142064</t>
  </si>
  <si>
    <t>刘晓慧</t>
  </si>
  <si>
    <t>411121197905286063</t>
  </si>
  <si>
    <t>中山市永明电子有限公司工会委员会</t>
  </si>
  <si>
    <t>陈鸣鹏</t>
  </si>
  <si>
    <t>445121197812303134</t>
  </si>
  <si>
    <t>中国教育工会潮州市潮安区松昌实验学校委员会</t>
  </si>
  <si>
    <t>梁远泉</t>
  </si>
  <si>
    <t>440682199408123232</t>
  </si>
  <si>
    <t>邝展专</t>
  </si>
  <si>
    <t>442000197910300025</t>
  </si>
  <si>
    <t>区毅俊</t>
  </si>
  <si>
    <t>440682199510013216</t>
  </si>
  <si>
    <t>刘明珍</t>
  </si>
  <si>
    <t>441282198308270424</t>
  </si>
  <si>
    <t>罗定第一小学工会委员会</t>
  </si>
  <si>
    <t>陈思佳</t>
  </si>
  <si>
    <t>445102199606281923</t>
  </si>
  <si>
    <t>中国教育工会潮州市潮安区中心幼儿园工会委员会</t>
  </si>
  <si>
    <t>潘智锋</t>
  </si>
  <si>
    <t>445302199211240044</t>
  </si>
  <si>
    <t>云浮市妇女联合会工会委员会</t>
  </si>
  <si>
    <t>赵宏威</t>
  </si>
  <si>
    <t>230702198105011727</t>
  </si>
  <si>
    <t>化州市广播电视台工会委员会</t>
  </si>
  <si>
    <t>邓文清</t>
  </si>
  <si>
    <t>421127199701015666</t>
  </si>
  <si>
    <t>中海物业管理广州有限公司工会委员会</t>
  </si>
  <si>
    <t>马琼丹</t>
  </si>
  <si>
    <t>440582199702104280</t>
  </si>
  <si>
    <t>精英塑胶（珠海）有限公司工会委员会</t>
  </si>
  <si>
    <t>莫婉嫦</t>
  </si>
  <si>
    <t>44068419870325732X</t>
  </si>
  <si>
    <t>清远诚创资产管理有限公司工会委员会</t>
  </si>
  <si>
    <t>巫迪</t>
  </si>
  <si>
    <t>441802198405092819</t>
  </si>
  <si>
    <t>赖一鸣</t>
  </si>
  <si>
    <t>44040219900412915X</t>
  </si>
  <si>
    <t>精英模具（珠海）有限公司工会委员会</t>
  </si>
  <si>
    <t>张娇</t>
  </si>
  <si>
    <t>440822198211193528</t>
  </si>
  <si>
    <t>广州宏港人力资源开发有限公司工会委员会</t>
  </si>
  <si>
    <t>邱安庭</t>
  </si>
  <si>
    <t>440184199707263919</t>
  </si>
  <si>
    <t>李英</t>
  </si>
  <si>
    <t>420921199002012620</t>
  </si>
  <si>
    <t>邓康明</t>
  </si>
  <si>
    <t>440882199504255711</t>
  </si>
  <si>
    <t>钟武</t>
  </si>
  <si>
    <t>360729198711060915</t>
  </si>
  <si>
    <t>多美达（珠海）科技有限公司工会委员会</t>
  </si>
  <si>
    <t>林洁梵</t>
  </si>
  <si>
    <t>44522219961111352X</t>
  </si>
  <si>
    <t>揭西县棉湖华侨医院工会委员会</t>
  </si>
  <si>
    <t>陈淼</t>
  </si>
  <si>
    <t>445102197903241929</t>
  </si>
  <si>
    <t>潮州体育馆工会委员会</t>
  </si>
  <si>
    <t>卢秋菊</t>
  </si>
  <si>
    <t>445381199012155125</t>
  </si>
  <si>
    <t>广东一力罗定制药有限公司工会委员会</t>
  </si>
  <si>
    <t>林雅怡</t>
  </si>
  <si>
    <t>445302199711052728</t>
  </si>
  <si>
    <t>云浮市云城区河口街道幼儿园工会委员会</t>
  </si>
  <si>
    <t>杨燕飞</t>
  </si>
  <si>
    <t>44098219900910150X</t>
  </si>
  <si>
    <t>庄小寒</t>
  </si>
  <si>
    <t>445222197909240629</t>
  </si>
  <si>
    <t>揭西县上砂镇教育组工会委员会</t>
  </si>
  <si>
    <t>庄瑞吟</t>
  </si>
  <si>
    <t>445202198202057723</t>
  </si>
  <si>
    <t>445222199001280662</t>
  </si>
  <si>
    <t>庄秋萍</t>
  </si>
  <si>
    <t>445222198709070623</t>
  </si>
  <si>
    <t>庄俊另</t>
  </si>
  <si>
    <t>445202197904197734</t>
  </si>
  <si>
    <t>庄丽芬</t>
  </si>
  <si>
    <t>445222198110240622</t>
  </si>
  <si>
    <t>黄嘉琦</t>
  </si>
  <si>
    <t>445222199410230025</t>
  </si>
  <si>
    <t>庄巧玲</t>
  </si>
  <si>
    <t>445222197901140623</t>
  </si>
  <si>
    <t>庄娘寿</t>
  </si>
  <si>
    <t>445222197902110637</t>
  </si>
  <si>
    <t>庄卓佳</t>
  </si>
  <si>
    <t>445222199308180623</t>
  </si>
  <si>
    <t>庄初发</t>
  </si>
  <si>
    <t>445202197709297756</t>
  </si>
  <si>
    <t>庄丽浩</t>
  </si>
  <si>
    <t>44522219891030062X</t>
  </si>
  <si>
    <t>庄翠灵</t>
  </si>
  <si>
    <t>445222198908050641</t>
  </si>
  <si>
    <t>庄彩萍</t>
  </si>
  <si>
    <t>445222198810070687</t>
  </si>
  <si>
    <t>庄赛花</t>
  </si>
  <si>
    <t>445222197507260627</t>
  </si>
  <si>
    <t>温小秋</t>
  </si>
  <si>
    <t>445222198012294221</t>
  </si>
  <si>
    <t>庄娟娟</t>
  </si>
  <si>
    <t>445222198411080626</t>
  </si>
  <si>
    <t>庄建番</t>
  </si>
  <si>
    <t>445222197809150618</t>
  </si>
  <si>
    <t>庄学平</t>
  </si>
  <si>
    <t>445202197911247736</t>
  </si>
  <si>
    <t>施先荣</t>
  </si>
  <si>
    <t>445222197610110643</t>
  </si>
  <si>
    <t>庄俊兴</t>
  </si>
  <si>
    <t>445222198009200773</t>
  </si>
  <si>
    <t>庄钳发</t>
  </si>
  <si>
    <t>445202197908157772</t>
  </si>
  <si>
    <t>庄仁蝶</t>
  </si>
  <si>
    <t>445222198005200653</t>
  </si>
  <si>
    <t>赖绮思</t>
  </si>
  <si>
    <t>441481198711290382</t>
  </si>
  <si>
    <t>兴宁市农业农村局机关工会委员会</t>
  </si>
  <si>
    <t>曲世强</t>
  </si>
  <si>
    <t>211403198707148410</t>
  </si>
  <si>
    <t>珠海市海斯比船舶工程有限公司工会委员会</t>
  </si>
  <si>
    <t>李华</t>
  </si>
  <si>
    <t>441481199303150027</t>
  </si>
  <si>
    <t>广州市天河区冼村街道办事处机关工会委员会</t>
  </si>
  <si>
    <t>元奕青</t>
  </si>
  <si>
    <t>440508198908243640</t>
  </si>
  <si>
    <t>汕头市金平区中医医院工会委员会</t>
  </si>
  <si>
    <t>龙慈香</t>
  </si>
  <si>
    <t>430802197611237727</t>
  </si>
  <si>
    <t>巫家聪</t>
  </si>
  <si>
    <t>452226198810105450</t>
  </si>
  <si>
    <t>甘方雁</t>
  </si>
  <si>
    <t>450881198609305624</t>
  </si>
  <si>
    <t>黄芬淳</t>
  </si>
  <si>
    <t>440509199211182826</t>
  </si>
  <si>
    <t>罗惠如</t>
  </si>
  <si>
    <t>441422199503255149</t>
  </si>
  <si>
    <t>广州市天河区盈溪幼儿园工会委员会</t>
  </si>
  <si>
    <t>吴晓绵</t>
  </si>
  <si>
    <t>445222199402034024</t>
  </si>
  <si>
    <t>揭西县塔头镇教育组工会委员会</t>
  </si>
  <si>
    <t>陈星燕</t>
  </si>
  <si>
    <t>440106197911140387</t>
  </si>
  <si>
    <t>广州市天河区侨英幼儿园工会委员会</t>
  </si>
  <si>
    <t>林丹盛</t>
  </si>
  <si>
    <t>445222199002192912</t>
  </si>
  <si>
    <t>揭西县钱坑镇教育组工会委员会</t>
  </si>
  <si>
    <t>张烁烁</t>
  </si>
  <si>
    <t>440582199611066944</t>
  </si>
  <si>
    <t>广州市天河区华港幼儿园工会委员会</t>
  </si>
  <si>
    <t>林莲丹</t>
  </si>
  <si>
    <t>445202198203047746</t>
  </si>
  <si>
    <t>揭西县棉湖镇教育组工会委员会</t>
  </si>
  <si>
    <t>莫彦民</t>
  </si>
  <si>
    <t>450329198711201132</t>
  </si>
  <si>
    <t>梁少贞</t>
  </si>
  <si>
    <t>440102197905074023</t>
  </si>
  <si>
    <t>江婉榆</t>
  </si>
  <si>
    <t>441202198408184521</t>
  </si>
  <si>
    <t>中国邮政集团工会云浮市直属机关委员会</t>
  </si>
  <si>
    <t>吴裕邦</t>
  </si>
  <si>
    <t>441281196702240033</t>
  </si>
  <si>
    <t>441522198012310028</t>
  </si>
  <si>
    <t>王泽森</t>
  </si>
  <si>
    <t>445222198210160312</t>
  </si>
  <si>
    <t>揭西县凤江镇教育组工会委员会</t>
  </si>
  <si>
    <t>李邦煜</t>
  </si>
  <si>
    <t>441825199110192619</t>
  </si>
  <si>
    <t>广东连山农村商业银行股份有限公司工会委员会</t>
  </si>
  <si>
    <t>姚永佳</t>
  </si>
  <si>
    <t>440106199505121518</t>
  </si>
  <si>
    <t>广州市天河区天园街道办事处机关工会委员会</t>
  </si>
  <si>
    <t>黄敏聪</t>
  </si>
  <si>
    <t>441827197902015614</t>
  </si>
  <si>
    <t>413023197310304022</t>
  </si>
  <si>
    <t>王海婴</t>
  </si>
  <si>
    <t>44018419860822061X</t>
  </si>
  <si>
    <t>刘宁宁</t>
  </si>
  <si>
    <t>441282197912040022</t>
  </si>
  <si>
    <t>罗定市结核病防治站工会委员会</t>
  </si>
  <si>
    <t>刘佳秀</t>
  </si>
  <si>
    <t>445222199711120065</t>
  </si>
  <si>
    <t>揭西县龙潭镇教育组工会委员会</t>
  </si>
  <si>
    <t>刘品红</t>
  </si>
  <si>
    <t>445222198008271828</t>
  </si>
  <si>
    <t>刘春燕</t>
  </si>
  <si>
    <t>445222198005121824</t>
  </si>
  <si>
    <t>蔡晓金</t>
  </si>
  <si>
    <t>445222197910251907</t>
  </si>
  <si>
    <t>何敏玲</t>
  </si>
  <si>
    <t>441825199005180245</t>
  </si>
  <si>
    <t>温玉霞</t>
  </si>
  <si>
    <t>44522219890817226X</t>
  </si>
  <si>
    <t>揭西县京溪园中学工会委员会</t>
  </si>
  <si>
    <t>黄嘉芝</t>
  </si>
  <si>
    <t>44188219930605272X</t>
  </si>
  <si>
    <t>詹志伟</t>
  </si>
  <si>
    <t>445122199205021210</t>
  </si>
  <si>
    <t>新丰镇机关工会委员会</t>
  </si>
  <si>
    <t>邓院足</t>
  </si>
  <si>
    <t>445222198312024223</t>
  </si>
  <si>
    <t>揭西县五云镇教育组工会委员会</t>
  </si>
  <si>
    <t>陈金珍</t>
  </si>
  <si>
    <t>445381198804091743</t>
  </si>
  <si>
    <t>罗定市双东街道双东社区卫生服务中心工会委员会</t>
  </si>
  <si>
    <t>张淑华</t>
  </si>
  <si>
    <t>445222198810014343</t>
  </si>
  <si>
    <t>蔡艳红</t>
  </si>
  <si>
    <t>445222197906100065</t>
  </si>
  <si>
    <t>揭西县河婆街道教育组工会委员会</t>
  </si>
  <si>
    <t>张艳梅</t>
  </si>
  <si>
    <t>445222197708064323</t>
  </si>
  <si>
    <t>刘海秋</t>
  </si>
  <si>
    <t>445222197806194340</t>
  </si>
  <si>
    <t>张永香</t>
  </si>
  <si>
    <t>445222197807120028</t>
  </si>
  <si>
    <t>黎锦机</t>
  </si>
  <si>
    <t>44010619811204123X</t>
  </si>
  <si>
    <t>广州市天河区车陂街道办事处机关工会委员会</t>
  </si>
  <si>
    <t>黄锦坤</t>
  </si>
  <si>
    <t>440106198612161510</t>
  </si>
  <si>
    <t>朱嘉东</t>
  </si>
  <si>
    <t>440103199212183935</t>
  </si>
  <si>
    <t>梁凤玲</t>
  </si>
  <si>
    <t>440981199012015446</t>
  </si>
  <si>
    <t>陈志喜</t>
  </si>
  <si>
    <t>44052019741110731X</t>
  </si>
  <si>
    <t>郭淡君</t>
  </si>
  <si>
    <t>44052519731118132X</t>
  </si>
  <si>
    <t>潘妙婷</t>
  </si>
  <si>
    <t>440106198711101564</t>
  </si>
  <si>
    <t>郑可儿</t>
  </si>
  <si>
    <t>445281199311160025</t>
  </si>
  <si>
    <t>黄焯驹</t>
  </si>
  <si>
    <t>440106199210111515</t>
  </si>
  <si>
    <t>周巧玲</t>
  </si>
  <si>
    <t>441283198810025746</t>
  </si>
  <si>
    <t>梁同鑫</t>
  </si>
  <si>
    <t>440106198609121534</t>
  </si>
  <si>
    <t>姚燕秋</t>
  </si>
  <si>
    <t>440106199104211520</t>
  </si>
  <si>
    <t>胡慧</t>
  </si>
  <si>
    <t>43012219760612432X</t>
  </si>
  <si>
    <t>吴晓钧</t>
  </si>
  <si>
    <t>440106199606141227</t>
  </si>
  <si>
    <t>吴林</t>
  </si>
  <si>
    <t>421222198803222817</t>
  </si>
  <si>
    <t>谢永媚</t>
  </si>
  <si>
    <t>452421197603082027</t>
  </si>
  <si>
    <t>王嘉颖</t>
  </si>
  <si>
    <t>44010619910129122X</t>
  </si>
  <si>
    <t>刘婷</t>
  </si>
  <si>
    <t>441481199001020366</t>
  </si>
  <si>
    <t>蒋长锋</t>
  </si>
  <si>
    <t>511602199208112114</t>
  </si>
  <si>
    <t>东莞德永佳纺织制衣有限公司工会委员会</t>
  </si>
  <si>
    <t>温晓洁</t>
  </si>
  <si>
    <t>445222199706300029</t>
  </si>
  <si>
    <t>揭西县坪上镇教育组工会委员会</t>
  </si>
  <si>
    <t>黄丹</t>
  </si>
  <si>
    <t>445222199404021622</t>
  </si>
  <si>
    <t>刘碧华</t>
  </si>
  <si>
    <t>445222198010021828</t>
  </si>
  <si>
    <t>揭西县灰寨镇教育组工会委员会</t>
  </si>
  <si>
    <t>林丽霞</t>
  </si>
  <si>
    <t>44522219870607352X</t>
  </si>
  <si>
    <t>揭西县阳夏华侨中学工会委员会</t>
  </si>
  <si>
    <t>陈力群</t>
  </si>
  <si>
    <t>430221198209094116</t>
  </si>
  <si>
    <t>珠海泰科电子有限公司工会委员会</t>
  </si>
  <si>
    <t>李茂辉</t>
  </si>
  <si>
    <t>510525199002166844</t>
  </si>
  <si>
    <t>曾健亮</t>
  </si>
  <si>
    <t>441223198703153519</t>
  </si>
  <si>
    <t>梁红琴</t>
  </si>
  <si>
    <t>445381198707017840</t>
  </si>
  <si>
    <t>陈集香</t>
  </si>
  <si>
    <t>445122198104107045</t>
  </si>
  <si>
    <t>饶平县黄冈中学工会委员会</t>
  </si>
  <si>
    <t>余培辉</t>
  </si>
  <si>
    <t>445122199205247017</t>
  </si>
  <si>
    <t>广州市天河区新塘街道办事处机关工会委员会</t>
  </si>
  <si>
    <t>熊亚男</t>
  </si>
  <si>
    <t>370306197710180043</t>
  </si>
  <si>
    <t>广州王老吉药业股份有限公司工会委员会</t>
  </si>
  <si>
    <t>李军</t>
  </si>
  <si>
    <t>612324198304190034</t>
  </si>
  <si>
    <t>陈旭星</t>
  </si>
  <si>
    <t>44520219821118779X</t>
  </si>
  <si>
    <t>何志辉</t>
  </si>
  <si>
    <t>442000197504114673</t>
  </si>
  <si>
    <t>广东峰杰科技股份有限公司工会委员会</t>
  </si>
  <si>
    <t>武细华</t>
  </si>
  <si>
    <t>440184198909040620</t>
  </si>
  <si>
    <t>李振锋</t>
  </si>
  <si>
    <t>440184198404286318</t>
  </si>
  <si>
    <t>廖嘉欣</t>
  </si>
  <si>
    <t>440184199005011223</t>
  </si>
  <si>
    <t>周家丽</t>
  </si>
  <si>
    <t>612425198710161521</t>
  </si>
  <si>
    <t>广州欧亚气雾剂与日化用品制造有限公司工会委员会</t>
  </si>
  <si>
    <t>张贵星</t>
  </si>
  <si>
    <t>440184198209173019</t>
  </si>
  <si>
    <t>广州港南沙港务有限公司工会委员会</t>
  </si>
  <si>
    <t>陈柳玲</t>
  </si>
  <si>
    <t>440582199005181926</t>
  </si>
  <si>
    <t>广州南沙海港集装箱码头有限公司工会委员会</t>
  </si>
  <si>
    <t>林树娜</t>
  </si>
  <si>
    <t>440522197906215622</t>
  </si>
  <si>
    <t>中国教育工会饶平县师范学校附属小学委员会</t>
  </si>
  <si>
    <t>陈广仲</t>
  </si>
  <si>
    <t>442830197105096318</t>
  </si>
  <si>
    <t>罗定市船步镇卫生院工会委员会</t>
  </si>
  <si>
    <t>戴文玲</t>
  </si>
  <si>
    <t>445381199303084865</t>
  </si>
  <si>
    <t>罗定市中医院工会委员会</t>
  </si>
  <si>
    <t>卢凤仪</t>
  </si>
  <si>
    <t>44538119961015582X</t>
  </si>
  <si>
    <t>张冬</t>
  </si>
  <si>
    <t>441581198712121025</t>
  </si>
  <si>
    <t>汕尾市粤运汽车运输有限公司工会委员会</t>
  </si>
  <si>
    <t>刘玉婵</t>
  </si>
  <si>
    <t>442000199207196608</t>
  </si>
  <si>
    <t>中山市心苑社会工作服务中心工会委员会</t>
  </si>
  <si>
    <t>刘群龙</t>
  </si>
  <si>
    <t>445381198806122136</t>
  </si>
  <si>
    <t>罗定市两塘镇卫生院工会委员会</t>
  </si>
  <si>
    <t>庄志欢</t>
  </si>
  <si>
    <t>445222197612140619</t>
  </si>
  <si>
    <t>揭西县上砂第一中学工会委员会</t>
  </si>
  <si>
    <t>庄绪汀</t>
  </si>
  <si>
    <t>445222197708120612</t>
  </si>
  <si>
    <t>庄凑标</t>
  </si>
  <si>
    <t>445222197609110611</t>
  </si>
  <si>
    <t>莫伟嫦</t>
  </si>
  <si>
    <t>445381199111022846</t>
  </si>
  <si>
    <t>罗定市泗纶镇中心卫生院工会委员会</t>
  </si>
  <si>
    <t>庄健盛</t>
  </si>
  <si>
    <t>445222197608090639</t>
  </si>
  <si>
    <t>庄伟浩</t>
  </si>
  <si>
    <t>445222198008170613</t>
  </si>
  <si>
    <t>张翠怡</t>
  </si>
  <si>
    <t>445381199205144043</t>
  </si>
  <si>
    <t>罗定市素龙街道素龙社区卫生服务中心工会委员会</t>
  </si>
  <si>
    <t>梁冰珊</t>
  </si>
  <si>
    <t>440921198607140026</t>
  </si>
  <si>
    <t>信宜市第六小学职工委员会</t>
  </si>
  <si>
    <t>陈健</t>
  </si>
  <si>
    <t>441282198312287843</t>
  </si>
  <si>
    <t>李溪桥</t>
  </si>
  <si>
    <t>211481199208040214</t>
  </si>
  <si>
    <t>广东省机场管理集团翼通商务航空服务有限公司工会委员会</t>
  </si>
  <si>
    <t>张金芳</t>
  </si>
  <si>
    <t>441282197807051141</t>
  </si>
  <si>
    <t>张创</t>
  </si>
  <si>
    <t>441230197308027810</t>
  </si>
  <si>
    <t>莫荣娥</t>
  </si>
  <si>
    <t>450322198110061045</t>
  </si>
  <si>
    <t>中山立辉金属制品有限公司工会委员会</t>
  </si>
  <si>
    <t>练国标</t>
  </si>
  <si>
    <t>441481198504112479</t>
  </si>
  <si>
    <t>东莞市业荣威通贸易有限公司工会委员会</t>
  </si>
  <si>
    <t>陈家豪</t>
  </si>
  <si>
    <t>441900199208153210</t>
  </si>
  <si>
    <t>陈艺嫦</t>
  </si>
  <si>
    <t>445381199112160861</t>
  </si>
  <si>
    <t>罗定市皮肤病防治院工会委员会</t>
  </si>
  <si>
    <t>梁桂英</t>
  </si>
  <si>
    <t>445321199005183148</t>
  </si>
  <si>
    <t>云浮天天邦健医药连锁有限公司工会委员会</t>
  </si>
  <si>
    <t>谭浩民</t>
  </si>
  <si>
    <t>445323198503182111</t>
  </si>
  <si>
    <t>林惠珍</t>
  </si>
  <si>
    <t>445323198005061229</t>
  </si>
  <si>
    <t>黄银飞</t>
  </si>
  <si>
    <t>441281198011110925</t>
  </si>
  <si>
    <t>谭宛霖</t>
  </si>
  <si>
    <t>441281197804133620</t>
  </si>
  <si>
    <t>潘洁云</t>
  </si>
  <si>
    <t>445302198409060626</t>
  </si>
  <si>
    <t>王洁婷</t>
  </si>
  <si>
    <t>445381198511184524</t>
  </si>
  <si>
    <t>陈敏婷</t>
  </si>
  <si>
    <t>445381199001021746</t>
  </si>
  <si>
    <t>卢婉红</t>
  </si>
  <si>
    <t>44200019740415546X</t>
  </si>
  <si>
    <t>中山亚萨合莱安防科技有限公司工会委员会</t>
  </si>
  <si>
    <t>莫海燕</t>
  </si>
  <si>
    <t>445322199111070725</t>
  </si>
  <si>
    <t>林卓玲</t>
  </si>
  <si>
    <t>445222197712103524</t>
  </si>
  <si>
    <t>揭西县第四华侨中学工会委员会</t>
  </si>
  <si>
    <t>赖玉梅</t>
  </si>
  <si>
    <t>441282197912216323</t>
  </si>
  <si>
    <t>钟露青</t>
  </si>
  <si>
    <t>445381199408102222</t>
  </si>
  <si>
    <t>李伟英</t>
  </si>
  <si>
    <t>445222197812173124</t>
  </si>
  <si>
    <t>林洁虹</t>
  </si>
  <si>
    <t>445221197901141646</t>
  </si>
  <si>
    <t>庄行发</t>
  </si>
  <si>
    <t>445222198706290612</t>
  </si>
  <si>
    <t>吴欣芳</t>
  </si>
  <si>
    <t>140104197309300380</t>
  </si>
  <si>
    <t>珠海亿邦制药有限责任公司工会委员会</t>
  </si>
  <si>
    <t>林海梅</t>
  </si>
  <si>
    <t>445222197903012924</t>
  </si>
  <si>
    <t>马金华</t>
  </si>
  <si>
    <t>512929197511033118</t>
  </si>
  <si>
    <t>广州港股份有限公司南沙粮食通用码头分公司工会委员会</t>
  </si>
  <si>
    <t>尹火群</t>
  </si>
  <si>
    <t>441230197602093122</t>
  </si>
  <si>
    <t>罗定市生江镇卫生院工会委员会</t>
  </si>
  <si>
    <t>容艳芬</t>
  </si>
  <si>
    <t>440782199011305324</t>
  </si>
  <si>
    <t>江门市新会区人民医院工会委员会</t>
  </si>
  <si>
    <t>吴嘉俊</t>
  </si>
  <si>
    <t>44078219900826594X</t>
  </si>
  <si>
    <t>新会中集集装箱有限公司工会委员会</t>
  </si>
  <si>
    <t>吴雪娴</t>
  </si>
  <si>
    <t>440782199002235942</t>
  </si>
  <si>
    <t>黄娇兰</t>
  </si>
  <si>
    <t>440782199112181623</t>
  </si>
  <si>
    <t>广东新会美达锦纶股份有限公司工会委员会</t>
  </si>
  <si>
    <t>赵娇玲</t>
  </si>
  <si>
    <t>440782198405235045</t>
  </si>
  <si>
    <t>松下电子部品（江门）有限公司工会委员会</t>
  </si>
  <si>
    <t>潘银娇</t>
  </si>
  <si>
    <t>440782199009288625</t>
  </si>
  <si>
    <t>维达纸业（中国）有限公司工会委员会</t>
  </si>
  <si>
    <t>王凡</t>
  </si>
  <si>
    <t>610526198807054319</t>
  </si>
  <si>
    <t>赵强娃</t>
  </si>
  <si>
    <t>610502198501057014</t>
  </si>
  <si>
    <t>李振华</t>
  </si>
  <si>
    <t>41272119861206473X</t>
  </si>
  <si>
    <t>刘谷分</t>
  </si>
  <si>
    <t>441824197407102420</t>
  </si>
  <si>
    <t>谭圣寅</t>
  </si>
  <si>
    <t>440782198508053332</t>
  </si>
  <si>
    <t>朱先锋</t>
  </si>
  <si>
    <t>431026198604151119</t>
  </si>
  <si>
    <t>蒋光景</t>
  </si>
  <si>
    <t>42212319771030321X</t>
  </si>
  <si>
    <t>郭英杰</t>
  </si>
  <si>
    <t>372901198603107251</t>
  </si>
  <si>
    <t>李厚彬</t>
  </si>
  <si>
    <t>37040419871001291X</t>
  </si>
  <si>
    <t>赵崇赞</t>
  </si>
  <si>
    <t>440711197702143913</t>
  </si>
  <si>
    <t>黄全智</t>
  </si>
  <si>
    <t>452101198805140910</t>
  </si>
  <si>
    <t>邹德胜</t>
  </si>
  <si>
    <t>511023198409234817</t>
  </si>
  <si>
    <t>熊先龙</t>
  </si>
  <si>
    <t>430703198803266659</t>
  </si>
  <si>
    <t>邢英</t>
  </si>
  <si>
    <t>51101119850216706X</t>
  </si>
  <si>
    <t>彭健</t>
  </si>
  <si>
    <t>452525198205230819</t>
  </si>
  <si>
    <t>张新涛</t>
  </si>
  <si>
    <t>371481198802104532</t>
  </si>
  <si>
    <t>史增增</t>
  </si>
  <si>
    <t>412826198111036631</t>
  </si>
  <si>
    <t>何总</t>
  </si>
  <si>
    <t>440823198003026238</t>
  </si>
  <si>
    <t>彭美莲</t>
  </si>
  <si>
    <t>440782198909184720</t>
  </si>
  <si>
    <t>谢方军</t>
  </si>
  <si>
    <t>500225198710052837</t>
  </si>
  <si>
    <t>王开虎</t>
  </si>
  <si>
    <t>511323198210252379</t>
  </si>
  <si>
    <t>王锐</t>
  </si>
  <si>
    <t>422124197510153575</t>
  </si>
  <si>
    <t>覃大连</t>
  </si>
  <si>
    <t>450421198301018575</t>
  </si>
  <si>
    <t>叶敏</t>
  </si>
  <si>
    <t>512534198107217867</t>
  </si>
  <si>
    <t>陈达杰</t>
  </si>
  <si>
    <t>362122197512060250</t>
  </si>
  <si>
    <t>邓东敏</t>
  </si>
  <si>
    <t>450481198706080445</t>
  </si>
  <si>
    <t>吴国杰</t>
  </si>
  <si>
    <t>440711199311045434</t>
  </si>
  <si>
    <t>中国铁路工会中车广东轨道交通车辆有限公司委员会</t>
  </si>
  <si>
    <t>罗武</t>
  </si>
  <si>
    <t>362329198902140635</t>
  </si>
  <si>
    <t>黄喜祥</t>
  </si>
  <si>
    <t>441424197107045776</t>
  </si>
  <si>
    <t>中国邮政集团工会五华县委员会</t>
  </si>
  <si>
    <t>张冰辉</t>
  </si>
  <si>
    <t>410422198705278612</t>
  </si>
  <si>
    <t>广东嘉友食品有限公司工会委员会</t>
  </si>
  <si>
    <t>刘健</t>
  </si>
  <si>
    <t>420521198803250016</t>
  </si>
  <si>
    <t>中国海员工会中交四航局江门航通船业有限公司委员会</t>
  </si>
  <si>
    <t>杨大定</t>
  </si>
  <si>
    <t>430581198403028297</t>
  </si>
  <si>
    <t>黄礼炜</t>
  </si>
  <si>
    <t>440782198910307337</t>
  </si>
  <si>
    <t>杨超</t>
  </si>
  <si>
    <t>440204197807203627</t>
  </si>
  <si>
    <t>侯德彬</t>
  </si>
  <si>
    <t>440785198005284314</t>
  </si>
  <si>
    <t>广州红海人力资源集团股份有限公司江门分公司工会委员会</t>
  </si>
  <si>
    <t>司徒劲涛</t>
  </si>
  <si>
    <t>440783199008042734</t>
  </si>
  <si>
    <t>梁义英</t>
  </si>
  <si>
    <t>450902199408186408</t>
  </si>
  <si>
    <t>台山市国控国大群康大药房连锁有限公司工会</t>
  </si>
  <si>
    <t>韩元元</t>
  </si>
  <si>
    <t>130633198708304719</t>
  </si>
  <si>
    <t>住重福惠动力机械有限公司工会委员会</t>
  </si>
  <si>
    <t>杨焯健</t>
  </si>
  <si>
    <t>440705199210250319</t>
  </si>
  <si>
    <t>曾振添</t>
  </si>
  <si>
    <t>440702199106041534</t>
  </si>
  <si>
    <t>王晓婷</t>
  </si>
  <si>
    <t>445201199205270026</t>
  </si>
  <si>
    <t>叶梦玲</t>
  </si>
  <si>
    <t>440782198403235041</t>
  </si>
  <si>
    <t>陈玉香</t>
  </si>
  <si>
    <t>440106197909010444</t>
  </si>
  <si>
    <t>江门市蓬江区中西医结合医院工会委员会</t>
  </si>
  <si>
    <t>李沅盛</t>
  </si>
  <si>
    <t>441424197805022539</t>
  </si>
  <si>
    <t>中烟摩迪（江门）纸业有限公司工会委员会</t>
  </si>
  <si>
    <t>赵素娟</t>
  </si>
  <si>
    <t>452130198412250029</t>
  </si>
  <si>
    <t>黄潮炎</t>
  </si>
  <si>
    <t>441282197801067214</t>
  </si>
  <si>
    <t>44078519860914585X</t>
  </si>
  <si>
    <t>黎美玲</t>
  </si>
  <si>
    <t>441781198806202724</t>
  </si>
  <si>
    <t>江门市外经贸幼儿园工会委员会</t>
  </si>
  <si>
    <t>杨广</t>
  </si>
  <si>
    <t>430321198906037016</t>
  </si>
  <si>
    <t>江门市交通工程建设有限公司工会委员会</t>
  </si>
  <si>
    <t>何倩馨</t>
  </si>
  <si>
    <t>440711199112115145</t>
  </si>
  <si>
    <t>陈顺喜</t>
  </si>
  <si>
    <t>440782198405271142</t>
  </si>
  <si>
    <t>梁霞燕</t>
  </si>
  <si>
    <t>440723197709263761</t>
  </si>
  <si>
    <t>中国教育工会恩平市东成镇中心小学委员会</t>
  </si>
  <si>
    <t>吴丽梅</t>
  </si>
  <si>
    <t>440723197903084329</t>
  </si>
  <si>
    <t>梁秀丽</t>
  </si>
  <si>
    <t>440723197811065825</t>
  </si>
  <si>
    <t>中国教育工会恩平市沙湖镇中心小学委员会</t>
  </si>
  <si>
    <t>李文姬</t>
  </si>
  <si>
    <t>440784199212121524</t>
  </si>
  <si>
    <t>关启翔</t>
  </si>
  <si>
    <t>440783199311092750</t>
  </si>
  <si>
    <t>梁烨敏</t>
  </si>
  <si>
    <t>440783198701122180</t>
  </si>
  <si>
    <t>黄艳慈</t>
  </si>
  <si>
    <t>440781198212164344</t>
  </si>
  <si>
    <t>黄秋敏</t>
  </si>
  <si>
    <t>440781198708032329</t>
  </si>
  <si>
    <t>刘巧花</t>
  </si>
  <si>
    <t>440781198509105329</t>
  </si>
  <si>
    <t>方金枝</t>
  </si>
  <si>
    <t>440781198107198323</t>
  </si>
  <si>
    <t>陈绮兰</t>
  </si>
  <si>
    <t>440781198807186745</t>
  </si>
  <si>
    <t>谭卓谋</t>
  </si>
  <si>
    <t>440106197912070376</t>
  </si>
  <si>
    <t>梁均明</t>
  </si>
  <si>
    <t>440782198705013313</t>
  </si>
  <si>
    <t>江门市新会公路局工会委员会</t>
  </si>
  <si>
    <t>邓海宏</t>
  </si>
  <si>
    <t>440782198810023310</t>
  </si>
  <si>
    <t>陶军</t>
  </si>
  <si>
    <t>342425198912212029</t>
  </si>
  <si>
    <t>新会中集木业有限公司工会委员会</t>
  </si>
  <si>
    <t>陈丽娜</t>
  </si>
  <si>
    <t>440782199007265040</t>
  </si>
  <si>
    <t>江门冠晖制衣有限公司工会委员会</t>
  </si>
  <si>
    <t>梁志才</t>
  </si>
  <si>
    <t>440711198605126016</t>
  </si>
  <si>
    <t>广东科裕智能科技有限公司工会委员会</t>
  </si>
  <si>
    <t>赵玉莹</t>
  </si>
  <si>
    <t>44078219890727532X</t>
  </si>
  <si>
    <t>陈海兰</t>
  </si>
  <si>
    <t>45212419871204094X</t>
  </si>
  <si>
    <t>江门市江海区东南幼儿园工会委员会</t>
  </si>
  <si>
    <t>吕毓悦</t>
  </si>
  <si>
    <t>441381199902066024</t>
  </si>
  <si>
    <t>朱慧韶</t>
  </si>
  <si>
    <t>440723197806241329</t>
  </si>
  <si>
    <t>刘丽兴</t>
  </si>
  <si>
    <t>440702198302261521</t>
  </si>
  <si>
    <t>江门市江艺机械制造有限公司工会委员会</t>
  </si>
  <si>
    <t>林美优</t>
  </si>
  <si>
    <t>440782198305013322</t>
  </si>
  <si>
    <t>梁彩莲</t>
  </si>
  <si>
    <t>440723197906251946</t>
  </si>
  <si>
    <t>江门市江海区长河塑胶厂有限公司工会委员会</t>
  </si>
  <si>
    <t>黄水燕</t>
  </si>
  <si>
    <t>440924197604254962</t>
  </si>
  <si>
    <t>广东生和堂健康食品股份有限公司工会委员会</t>
  </si>
  <si>
    <t>李舒雅</t>
  </si>
  <si>
    <t>440782199709295623</t>
  </si>
  <si>
    <t>杨泽勇</t>
  </si>
  <si>
    <t>513022197612206193</t>
  </si>
  <si>
    <t>叶艳芳</t>
  </si>
  <si>
    <t>440782198502268420</t>
  </si>
  <si>
    <t>江门安磁电子有限公司工会委员会</t>
  </si>
  <si>
    <t>曾文俐</t>
  </si>
  <si>
    <t>441781198404051740</t>
  </si>
  <si>
    <t>江门市普乐化工有限公司工会委员会</t>
  </si>
  <si>
    <t>朱瑜</t>
  </si>
  <si>
    <t>440781199004205329</t>
  </si>
  <si>
    <t>刘巧韶</t>
  </si>
  <si>
    <t>440785198105173128</t>
  </si>
  <si>
    <t>苏妃拉</t>
  </si>
  <si>
    <t>44082519870912174X</t>
  </si>
  <si>
    <t>江门市粤讯发展有限公司工会委员会</t>
  </si>
  <si>
    <t>张华双</t>
  </si>
  <si>
    <t>450881199305232627</t>
  </si>
  <si>
    <t>广东兴艺数字印刷股份有限公司工会委员会</t>
  </si>
  <si>
    <t>冼鸿鹏</t>
  </si>
  <si>
    <t>445381198606024515</t>
  </si>
  <si>
    <t>张文树</t>
  </si>
  <si>
    <t>440682199409033255</t>
  </si>
  <si>
    <t>佛山市公安局南海分局九江派出所工会委员会</t>
  </si>
  <si>
    <t>李广元</t>
  </si>
  <si>
    <t>440682199107142114</t>
  </si>
  <si>
    <t>熊树成</t>
  </si>
  <si>
    <t>440682198201222116</t>
  </si>
  <si>
    <t>杨少柳</t>
  </si>
  <si>
    <t>445122198710215046</t>
  </si>
  <si>
    <t>黎酉天</t>
  </si>
  <si>
    <t>445381198701262132</t>
  </si>
  <si>
    <t>罗定市船山水电有限公司工会委员会</t>
  </si>
  <si>
    <t>梁思惠</t>
  </si>
  <si>
    <t>445323199509021823</t>
  </si>
  <si>
    <t>高丘六和（云浮）工业有限公司工会委员会</t>
  </si>
  <si>
    <t>张玉珍</t>
  </si>
  <si>
    <t>431081199209015343</t>
  </si>
  <si>
    <t>胡珍姣</t>
  </si>
  <si>
    <t>420114197804160047</t>
  </si>
  <si>
    <t>广州凯旋宫饮食有限公司工会委员会</t>
  </si>
  <si>
    <t>廖熙祥</t>
  </si>
  <si>
    <t>450603199604060618</t>
  </si>
  <si>
    <t>广州造纸集团有限公司工会委员会</t>
  </si>
  <si>
    <t>徐策</t>
  </si>
  <si>
    <t>440204198011295014</t>
  </si>
  <si>
    <t>朱玉娟</t>
  </si>
  <si>
    <t>452502199301053429</t>
  </si>
  <si>
    <t>贾虎威</t>
  </si>
  <si>
    <t>130428199108043730</t>
  </si>
  <si>
    <t>广州港物流有限公司工会委员会</t>
  </si>
  <si>
    <t>韦勇</t>
  </si>
  <si>
    <t>440924197404172532</t>
  </si>
  <si>
    <t>邓锦萍</t>
  </si>
  <si>
    <t>440184198811204826</t>
  </si>
  <si>
    <t>广州市从化区江埔街社区卫生服务中心工会委员会</t>
  </si>
  <si>
    <t>张锐雄</t>
  </si>
  <si>
    <t>440181198611130616</t>
  </si>
  <si>
    <t>广州市番禺区桥南街六中心工会委员会</t>
  </si>
  <si>
    <t>陈泳斯</t>
  </si>
  <si>
    <t>440181198911266929</t>
  </si>
  <si>
    <t>黄婉婷</t>
  </si>
  <si>
    <t>440181198601024246</t>
  </si>
  <si>
    <t>谢锡勇</t>
  </si>
  <si>
    <t>44012619770116751X</t>
  </si>
  <si>
    <t>姚锐豪</t>
  </si>
  <si>
    <t>440181197804115717</t>
  </si>
  <si>
    <t>黄紫君</t>
  </si>
  <si>
    <t>440181198907154828</t>
  </si>
  <si>
    <t>黎宝华</t>
  </si>
  <si>
    <t>440181198611230617</t>
  </si>
  <si>
    <t>郭少星</t>
  </si>
  <si>
    <t>440181198504177531</t>
  </si>
  <si>
    <t>吴柳珍</t>
  </si>
  <si>
    <t>440181199110250681</t>
  </si>
  <si>
    <t>黄桂萍</t>
  </si>
  <si>
    <t>440126197511126928</t>
  </si>
  <si>
    <t>曾丽梅</t>
  </si>
  <si>
    <t>452527198301123688</t>
  </si>
  <si>
    <t>中荣印刷集团股份有限公司工会委员会</t>
  </si>
  <si>
    <t>温玉珍</t>
  </si>
  <si>
    <t>441621198402201440</t>
  </si>
  <si>
    <t>东莞松山湖社区卫生服务中心工会委员会</t>
  </si>
  <si>
    <t>徐尚傲</t>
  </si>
  <si>
    <t>342425198612174913</t>
  </si>
  <si>
    <t>梁其祥</t>
  </si>
  <si>
    <t>422431197710206213</t>
  </si>
  <si>
    <t>陆海燕</t>
  </si>
  <si>
    <t>450821198804104784</t>
  </si>
  <si>
    <t>习洪财</t>
  </si>
  <si>
    <t>43232519790331413X</t>
  </si>
  <si>
    <t>广州中联理货有限公司工会委员会</t>
  </si>
  <si>
    <t>简镜泉</t>
  </si>
  <si>
    <t>441281197101021251</t>
  </si>
  <si>
    <t>云浮市云安区镇安镇中学工会委员会</t>
  </si>
  <si>
    <t>黄振锋</t>
  </si>
  <si>
    <t>441202197810084532</t>
  </si>
  <si>
    <t>欧丽梅</t>
  </si>
  <si>
    <t>445321199206193123</t>
  </si>
  <si>
    <t>新兴县人民医院工会委员会</t>
  </si>
  <si>
    <t>黎思茹</t>
  </si>
  <si>
    <t>44532119940413102X</t>
  </si>
  <si>
    <t>叶玉芳</t>
  </si>
  <si>
    <t>441900198808153041</t>
  </si>
  <si>
    <t>东莞市优越检测技术服务股份有限公司工会委员会</t>
  </si>
  <si>
    <t>邓怀远</t>
  </si>
  <si>
    <t>445122198601080058</t>
  </si>
  <si>
    <t>官军华</t>
  </si>
  <si>
    <t>36250219930105581X</t>
  </si>
  <si>
    <t>尚阳科技股份有限公司工会委员会</t>
  </si>
  <si>
    <t>张正超</t>
  </si>
  <si>
    <t>44068219841208215X</t>
  </si>
  <si>
    <t>彭华丽</t>
  </si>
  <si>
    <t>44092119851015216X</t>
  </si>
  <si>
    <t>新兴县中医院工会委员会</t>
  </si>
  <si>
    <t>黎耀强</t>
  </si>
  <si>
    <t>445321198812245232</t>
  </si>
  <si>
    <t>李韵兰</t>
  </si>
  <si>
    <t>445302199011252729</t>
  </si>
  <si>
    <t>郁南县南江口镇人民政府机关工会委员会</t>
  </si>
  <si>
    <t>朱务霞</t>
  </si>
  <si>
    <t>440111199306202121</t>
  </si>
  <si>
    <t>广州亦高电气设备有限公司工会委员会</t>
  </si>
  <si>
    <t>邓李华</t>
  </si>
  <si>
    <t>431129198710177819</t>
  </si>
  <si>
    <t>广州鹏映塑料有限公司工会委员会</t>
  </si>
  <si>
    <t>邓美珍</t>
  </si>
  <si>
    <t>441821198506223020</t>
  </si>
  <si>
    <t>广东鑫统仕车用热系统有限公司工会委员会</t>
  </si>
  <si>
    <t>沈巧如</t>
  </si>
  <si>
    <t>440183199302111726</t>
  </si>
  <si>
    <t>广州市从化区人民检察院机关工会委员会</t>
  </si>
  <si>
    <t>黄小环</t>
  </si>
  <si>
    <t>440184198902192429</t>
  </si>
  <si>
    <t>广州亨龙智能装备股份有限公司工会委员会</t>
  </si>
  <si>
    <t>邓波</t>
  </si>
  <si>
    <t>429001197709166476</t>
  </si>
  <si>
    <t>西屋月台屏蔽门（广州）有限公司工会委员会</t>
  </si>
  <si>
    <t>蔡桂枝</t>
  </si>
  <si>
    <t>44190019790704222X</t>
  </si>
  <si>
    <t>东莞市金隆纸塑制品有限公司</t>
  </si>
  <si>
    <t>古晓琴</t>
  </si>
  <si>
    <t>441427199501071348</t>
  </si>
  <si>
    <t>广州医药有限公司本部工会委员会</t>
  </si>
  <si>
    <t>何晓湘</t>
  </si>
  <si>
    <t>441324199405270326</t>
  </si>
  <si>
    <t>陈勤勤</t>
  </si>
  <si>
    <t>440508198207011038</t>
  </si>
  <si>
    <t>姚晓亮</t>
  </si>
  <si>
    <t>44050819811020233X</t>
  </si>
  <si>
    <t>陈波</t>
  </si>
  <si>
    <t>440508197902193318</t>
  </si>
  <si>
    <t>欧彬南</t>
  </si>
  <si>
    <t>44050819890815041X</t>
  </si>
  <si>
    <t>许泽群</t>
  </si>
  <si>
    <t>44512219940203175X</t>
  </si>
  <si>
    <t>高剑碧</t>
  </si>
  <si>
    <t>440182198311192440</t>
  </si>
  <si>
    <t>广州永益有限公司工会委员会</t>
  </si>
  <si>
    <t>罗淑英</t>
  </si>
  <si>
    <t>440184198902133349</t>
  </si>
  <si>
    <t>广州白云山星珠药业有限公司工会委员会</t>
  </si>
  <si>
    <t>陈维国</t>
  </si>
  <si>
    <t>441611197512105030</t>
  </si>
  <si>
    <t>广州市翔顺畜牧设备有限公司工会委员会</t>
  </si>
  <si>
    <t>廖国宣</t>
  </si>
  <si>
    <t>440822196708287117</t>
  </si>
  <si>
    <t>广东省华海糖业发展有限公司工会委员会</t>
  </si>
  <si>
    <t>黄建明</t>
  </si>
  <si>
    <t>440825196308054735</t>
  </si>
  <si>
    <t>郑恒</t>
  </si>
  <si>
    <t>440825197209262613</t>
  </si>
  <si>
    <t>王德强</t>
  </si>
  <si>
    <t>440825197612124712</t>
  </si>
  <si>
    <t>韦富瀚</t>
  </si>
  <si>
    <t>452731198510171251</t>
  </si>
  <si>
    <t>王志强</t>
  </si>
  <si>
    <t>420111197507167657</t>
  </si>
  <si>
    <t>中山威卡脚轮有限公司工会委员会</t>
  </si>
  <si>
    <t>叶海雁</t>
  </si>
  <si>
    <t>440923199305024027</t>
  </si>
  <si>
    <t>曾彬民</t>
  </si>
  <si>
    <t>441427197803190810</t>
  </si>
  <si>
    <t>中国邮政集团工会梅州市直属机关委员会</t>
  </si>
  <si>
    <t>温冠兴</t>
  </si>
  <si>
    <t>441425197005136315</t>
  </si>
  <si>
    <t>广东粤电大埔发电有限公司工会委员会</t>
  </si>
  <si>
    <t>许艳金</t>
  </si>
  <si>
    <t>441821198706192740</t>
  </si>
  <si>
    <t>清远加多宝饮料有限公司工会委员会</t>
  </si>
  <si>
    <t>唐良盈</t>
  </si>
  <si>
    <t>441825199209010029</t>
  </si>
  <si>
    <t>连山壮族瑶族自治县农业农村局工会委员会</t>
  </si>
  <si>
    <t>郑美兰</t>
  </si>
  <si>
    <t>440232199101296424</t>
  </si>
  <si>
    <t>中山市神湾育才学校工会委员会</t>
  </si>
  <si>
    <t>曾裕红</t>
  </si>
  <si>
    <t>441481198803121981</t>
  </si>
  <si>
    <t>麦燕清</t>
  </si>
  <si>
    <t>440902199104072848</t>
  </si>
  <si>
    <t>陈景</t>
  </si>
  <si>
    <t>420281198611064665</t>
  </si>
  <si>
    <t>冯宝成</t>
  </si>
  <si>
    <t>450922198307232015</t>
  </si>
  <si>
    <t>聂增宇</t>
  </si>
  <si>
    <t>44088119860912109X</t>
  </si>
  <si>
    <t>广东天益生物科技有限公司工会委员会</t>
  </si>
  <si>
    <t>冯佳音</t>
  </si>
  <si>
    <t>441821198608163049</t>
  </si>
  <si>
    <t>傅淑敏</t>
  </si>
  <si>
    <t>441581199612283988</t>
  </si>
  <si>
    <t>陆丰市人民医院工会委员会</t>
  </si>
  <si>
    <t>44152219861112004X</t>
  </si>
  <si>
    <t>黄敏烽</t>
  </si>
  <si>
    <t>440184198303286319</t>
  </si>
  <si>
    <t>李卓麟</t>
  </si>
  <si>
    <t>440184198812073012</t>
  </si>
  <si>
    <t>邓玉宜</t>
  </si>
  <si>
    <t>440184199208230944</t>
  </si>
  <si>
    <t>周翠娟</t>
  </si>
  <si>
    <t>440106198410220367</t>
  </si>
  <si>
    <t>曾丽勇</t>
  </si>
  <si>
    <t>440602197708280087</t>
  </si>
  <si>
    <t>李晓健</t>
  </si>
  <si>
    <t>440184199409054828</t>
  </si>
  <si>
    <t>广州市建凌电器有限公司工会委员会</t>
  </si>
  <si>
    <t>朱宏潮</t>
  </si>
  <si>
    <t>440582199205265112</t>
  </si>
  <si>
    <t>农艳珍</t>
  </si>
  <si>
    <t>452130198212183642</t>
  </si>
  <si>
    <t>何腾雾</t>
  </si>
  <si>
    <t>440824197311022791</t>
  </si>
  <si>
    <t>中山市小榄汽车运输有限公司工会委员会</t>
  </si>
  <si>
    <t>郭惠玲</t>
  </si>
  <si>
    <t>440582198903085229</t>
  </si>
  <si>
    <t>广东光阳电器有限公司工会委员会</t>
  </si>
  <si>
    <t>黄杰文</t>
  </si>
  <si>
    <t>440103197907300916</t>
  </si>
  <si>
    <t>广州广日电梯工业有限公司工会委员会</t>
  </si>
  <si>
    <t>陈仕霞</t>
  </si>
  <si>
    <t>44142419920620484X</t>
  </si>
  <si>
    <t>曹炜锋</t>
  </si>
  <si>
    <t>440111199004082419</t>
  </si>
  <si>
    <t>潘伟军</t>
  </si>
  <si>
    <t>440184199410212715</t>
  </si>
  <si>
    <t>李灿建</t>
  </si>
  <si>
    <t>445224199007103475</t>
  </si>
  <si>
    <t>李诗妮</t>
  </si>
  <si>
    <t>441421198903045326</t>
  </si>
  <si>
    <t>徐马君</t>
  </si>
  <si>
    <t>440823199005204979</t>
  </si>
  <si>
    <t>广州广日电梯工程有限公司工会委员会</t>
  </si>
  <si>
    <t>曹展华</t>
  </si>
  <si>
    <t>440111199205081519</t>
  </si>
  <si>
    <t>胡毓峰</t>
  </si>
  <si>
    <t>441424199406156993</t>
  </si>
  <si>
    <t>周妙洁</t>
  </si>
  <si>
    <t>445122199006097423</t>
  </si>
  <si>
    <t>何俊恒</t>
  </si>
  <si>
    <t>440111199102043034</t>
  </si>
  <si>
    <t>马颖东</t>
  </si>
  <si>
    <t>440102198711021817</t>
  </si>
  <si>
    <t>王畅</t>
  </si>
  <si>
    <t>440183199507236127</t>
  </si>
  <si>
    <t>广州市增城区小楼镇机关工会委员会</t>
  </si>
  <si>
    <t>王提宝</t>
  </si>
  <si>
    <t>230281198912254053</t>
  </si>
  <si>
    <t>中国海员工会湛江港（集团）股份有限公司铁路分公司委员会</t>
  </si>
  <si>
    <t>郑伟照</t>
  </si>
  <si>
    <t>440528197305011913</t>
  </si>
  <si>
    <t>中国邮政集团工会惠来县委员会</t>
  </si>
  <si>
    <t>刘淑清</t>
  </si>
  <si>
    <t>440183199107131748</t>
  </si>
  <si>
    <t>广州市增城区乐众社会工作服务中心工会委员会</t>
  </si>
  <si>
    <t>陈庆军</t>
  </si>
  <si>
    <t>440111197402261237</t>
  </si>
  <si>
    <t>日立电梯（中国）有限公司工会委员会</t>
  </si>
  <si>
    <t>梁永越</t>
  </si>
  <si>
    <t>44088119741009101X</t>
  </si>
  <si>
    <t>杜剑欣</t>
  </si>
  <si>
    <t>440107199009020626</t>
  </si>
  <si>
    <t>吴庭詹</t>
  </si>
  <si>
    <t>440182197904080650</t>
  </si>
  <si>
    <t>李珺</t>
  </si>
  <si>
    <t>440103197807133321</t>
  </si>
  <si>
    <t>谭秀珍</t>
  </si>
  <si>
    <t>440184198811152720</t>
  </si>
  <si>
    <t>吴家健</t>
  </si>
  <si>
    <t>441284199011230816</t>
  </si>
  <si>
    <t>吴志雄</t>
  </si>
  <si>
    <t>440924197511210610</t>
  </si>
  <si>
    <t>伍敏</t>
  </si>
  <si>
    <t>440823197411025934</t>
  </si>
  <si>
    <t>王佳婷</t>
  </si>
  <si>
    <t>440509199303070821</t>
  </si>
  <si>
    <t>郭彬</t>
  </si>
  <si>
    <t>360428197808120614</t>
  </si>
  <si>
    <t>邹子东</t>
  </si>
  <si>
    <t>440823197308143676</t>
  </si>
  <si>
    <t>庞育碧</t>
  </si>
  <si>
    <t>522225198209089041</t>
  </si>
  <si>
    <t>卢冠兴</t>
  </si>
  <si>
    <t>441702197808291732</t>
  </si>
  <si>
    <t>谢俊东</t>
  </si>
  <si>
    <t>44012619740927369X</t>
  </si>
  <si>
    <t>潘建南</t>
  </si>
  <si>
    <t>440233198508126015</t>
  </si>
  <si>
    <t>欧燕群</t>
  </si>
  <si>
    <t>440922197712232549</t>
  </si>
  <si>
    <t>中国教育工会高州市谢鸡镇委员会</t>
  </si>
  <si>
    <t>张华英</t>
  </si>
  <si>
    <t>440582199102211840</t>
  </si>
  <si>
    <t>广州市番禺区洛浦街沙滘片社区工会联合会</t>
  </si>
  <si>
    <t>程诗仪</t>
  </si>
  <si>
    <t>440981199103287543</t>
  </si>
  <si>
    <t>中国教育工会高州市宝光街道顿梭中心学校委员会</t>
  </si>
  <si>
    <t>李霞光</t>
  </si>
  <si>
    <t>440923198407044083</t>
  </si>
  <si>
    <t>中国邮政集团工会茂名市电白区茂港委员会</t>
  </si>
  <si>
    <t>李彦萱</t>
  </si>
  <si>
    <t>440902198709171262</t>
  </si>
  <si>
    <t>吴彬彬</t>
  </si>
  <si>
    <t>440981198703035708</t>
  </si>
  <si>
    <t>中国教育工会高州市第一幼儿园委员会</t>
  </si>
  <si>
    <t>黄小飞</t>
  </si>
  <si>
    <t>440981197909093247</t>
  </si>
  <si>
    <t>朱明天</t>
  </si>
  <si>
    <t>441821199707281213</t>
  </si>
  <si>
    <t>约克广州空调冷冻设备有限公司工会委员会</t>
  </si>
  <si>
    <t>陈伟杰</t>
  </si>
  <si>
    <t>441522199008218610</t>
  </si>
  <si>
    <t>中国教育工会陆丰市内湖中学委员会</t>
  </si>
  <si>
    <t>江晓珊</t>
  </si>
  <si>
    <t>445221198909066008</t>
  </si>
  <si>
    <t>梁丽芳</t>
  </si>
  <si>
    <t>440183199001014105</t>
  </si>
  <si>
    <t>广州市大力士电梯有限公司工会委员会</t>
  </si>
  <si>
    <t>蓝小丽</t>
  </si>
  <si>
    <t>440981198710116143</t>
  </si>
  <si>
    <t>练伟玲</t>
  </si>
  <si>
    <t>445321199303251049</t>
  </si>
  <si>
    <t>新兴县河头镇人民政府机关工会委员会</t>
  </si>
  <si>
    <t>黎企才</t>
  </si>
  <si>
    <t>445381199309275136</t>
  </si>
  <si>
    <t>李钲</t>
  </si>
  <si>
    <t>440508198910051015</t>
  </si>
  <si>
    <t>汕头市质量计量监督检测所工会委员会</t>
  </si>
  <si>
    <t>易嘉慧</t>
  </si>
  <si>
    <t>445322199105280021</t>
  </si>
  <si>
    <t>云浮宝能投资有限公司工会委员会</t>
  </si>
  <si>
    <t>陈萍</t>
  </si>
  <si>
    <t>445302198203215629</t>
  </si>
  <si>
    <t>云浮市云安区石城镇小学工会委员会</t>
  </si>
  <si>
    <t>邹树娟</t>
  </si>
  <si>
    <t>445323198011231220</t>
  </si>
  <si>
    <t>黄新美</t>
  </si>
  <si>
    <t>441281197811060642</t>
  </si>
  <si>
    <t>林金群</t>
  </si>
  <si>
    <t>441281198010050641</t>
  </si>
  <si>
    <t>彭喜凤</t>
  </si>
  <si>
    <t>441282198109251749</t>
  </si>
  <si>
    <t>张益强</t>
  </si>
  <si>
    <t>441227197311281838</t>
  </si>
  <si>
    <t>刘玉带</t>
  </si>
  <si>
    <t>441281197508251825</t>
  </si>
  <si>
    <t>黄建年</t>
  </si>
  <si>
    <t>441281198001061824</t>
  </si>
  <si>
    <t>吴淼嫦</t>
  </si>
  <si>
    <t>445381198206050087</t>
  </si>
  <si>
    <t>张银姬</t>
  </si>
  <si>
    <t>445323197909301227</t>
  </si>
  <si>
    <t>后桂香</t>
  </si>
  <si>
    <t>429001198511064823</t>
  </si>
  <si>
    <t>讯芯电子科技（中山）有限公司工会委员会</t>
  </si>
  <si>
    <t>黄照勇</t>
  </si>
  <si>
    <t>440922197509082215</t>
  </si>
  <si>
    <t>中国教育工会高州市第三小学委员会</t>
  </si>
  <si>
    <t>刘友航</t>
  </si>
  <si>
    <t>440801198509242714</t>
  </si>
  <si>
    <t>张明英</t>
  </si>
  <si>
    <t>44182319870708834X</t>
  </si>
  <si>
    <t>张楚康</t>
  </si>
  <si>
    <t>445222199103031632</t>
  </si>
  <si>
    <t>中山泰星纸袋制品有限公司工会委员会</t>
  </si>
  <si>
    <t>李民</t>
  </si>
  <si>
    <t>430528198803158216</t>
  </si>
  <si>
    <t>赖扬雪</t>
  </si>
  <si>
    <t>440981198801050848</t>
  </si>
  <si>
    <t>张子明</t>
  </si>
  <si>
    <t>440981199102018130</t>
  </si>
  <si>
    <t>中国教育工会高州市新垌镇委员会</t>
  </si>
  <si>
    <t>黄凌峰</t>
  </si>
  <si>
    <t>440802199007052233</t>
  </si>
  <si>
    <t>唐奕洲</t>
  </si>
  <si>
    <t>441522198206211079</t>
  </si>
  <si>
    <t>中国教育工会陆丰市湖东镇中心小学委员会</t>
  </si>
  <si>
    <t>薛金总</t>
  </si>
  <si>
    <t>441522197407161413</t>
  </si>
  <si>
    <t>林思瑶</t>
  </si>
  <si>
    <t>441581198707257964</t>
  </si>
  <si>
    <t>卓彩凤</t>
  </si>
  <si>
    <t>441522198901237983</t>
  </si>
  <si>
    <t>杨新佩</t>
  </si>
  <si>
    <t>441522199201047980</t>
  </si>
  <si>
    <t>黄雨晴</t>
  </si>
  <si>
    <t>441522199007131425</t>
  </si>
  <si>
    <t>冯雪莲</t>
  </si>
  <si>
    <t>440981197806053760</t>
  </si>
  <si>
    <t>中国教育工会高州市石鼓镇委员会</t>
  </si>
  <si>
    <t>罗茹芬</t>
  </si>
  <si>
    <t>44142319910819272X</t>
  </si>
  <si>
    <t>广东长天思源环保科技股份有限公司工会委员会</t>
  </si>
  <si>
    <t>陈惠贞</t>
  </si>
  <si>
    <t>440682198511192848</t>
  </si>
  <si>
    <t>广东天波信息技术股份有限公司工会委员会</t>
  </si>
  <si>
    <t>常安</t>
  </si>
  <si>
    <t>420683198703232130</t>
  </si>
  <si>
    <t>张海云</t>
  </si>
  <si>
    <t>445323198805100687</t>
  </si>
  <si>
    <t>云浮市云安区石城镇茶洞中学工会委员会</t>
  </si>
  <si>
    <t>杨志敏</t>
  </si>
  <si>
    <t>445302197907310013</t>
  </si>
  <si>
    <t>罗友强</t>
  </si>
  <si>
    <t>441227197501062417</t>
  </si>
  <si>
    <t>周汝桃</t>
  </si>
  <si>
    <t>441281197606163626</t>
  </si>
  <si>
    <t>张梅英</t>
  </si>
  <si>
    <t>441229197611122524</t>
  </si>
  <si>
    <t>彭美容</t>
  </si>
  <si>
    <t>44128119770504362X</t>
  </si>
  <si>
    <t>邓萍</t>
  </si>
  <si>
    <t>440803197903271124</t>
  </si>
  <si>
    <t>尤建业</t>
  </si>
  <si>
    <t>440801199107092674</t>
  </si>
  <si>
    <t>梁建群</t>
  </si>
  <si>
    <t>445302199301080929</t>
  </si>
  <si>
    <t>中国教育工会云浮市云城区委员会云城区河口中心小学工会</t>
  </si>
  <si>
    <t>杨水凤</t>
  </si>
  <si>
    <t>445302198406123329</t>
  </si>
  <si>
    <t>曾颖贤</t>
  </si>
  <si>
    <t>440902199210312825</t>
  </si>
  <si>
    <t>陈振丰</t>
  </si>
  <si>
    <t>44098119810523351X</t>
  </si>
  <si>
    <t>中国教育工会高州市第一职业技术学校委员会</t>
  </si>
  <si>
    <t>周蓉蓉</t>
  </si>
  <si>
    <t>430903198312033608</t>
  </si>
  <si>
    <t>广州柴油机厂股份有限公司工会委员会</t>
  </si>
  <si>
    <t>黄福权</t>
  </si>
  <si>
    <t>440981198106024234</t>
  </si>
  <si>
    <t>中国教育工会高州市荷花镇委员会</t>
  </si>
  <si>
    <t>孙玉婷</t>
  </si>
  <si>
    <t>440981197801214422</t>
  </si>
  <si>
    <t>中国教育工会高州市宝光街道西岸中心学校委员会</t>
  </si>
  <si>
    <t>吴庆</t>
  </si>
  <si>
    <t>411524198807276828</t>
  </si>
  <si>
    <t>云浮市云城区云城街社区卫生服务中心工会委员会</t>
  </si>
  <si>
    <t>陈玉婷</t>
  </si>
  <si>
    <t>445381199007123727</t>
  </si>
  <si>
    <t>云浮市云城区机关幼儿园工会委员会</t>
  </si>
  <si>
    <t>范松云</t>
  </si>
  <si>
    <t>445323199309221521</t>
  </si>
  <si>
    <t>何东仪</t>
  </si>
  <si>
    <t>445381199011305427</t>
  </si>
  <si>
    <t>凌海燕</t>
  </si>
  <si>
    <t>440922197612081122</t>
  </si>
  <si>
    <t>萧琼</t>
  </si>
  <si>
    <t>440922197707145627</t>
  </si>
  <si>
    <t>陈杏容</t>
  </si>
  <si>
    <t>441281197911153942</t>
  </si>
  <si>
    <t>云浮市恒大学校工会委员会</t>
  </si>
  <si>
    <t>刘月宁</t>
  </si>
  <si>
    <t>445323197802180963</t>
  </si>
  <si>
    <t>黄钜胜</t>
  </si>
  <si>
    <t>440981198603282859</t>
  </si>
  <si>
    <t>廖燕梅</t>
  </si>
  <si>
    <t>440981198208221124</t>
  </si>
  <si>
    <t>朱清杨</t>
  </si>
  <si>
    <t>445302199103120926</t>
  </si>
  <si>
    <t>云浮市云城区河口街总工会河口街道办机关工会委员会</t>
  </si>
  <si>
    <t>何新连</t>
  </si>
  <si>
    <t>442827197112100946</t>
  </si>
  <si>
    <t>云浮市第二小学工会委员会</t>
  </si>
  <si>
    <t>傅梅琴</t>
  </si>
  <si>
    <t>441522198104273965</t>
  </si>
  <si>
    <t>中国教育工会陆丰市铜锣湖农场中学委员会</t>
  </si>
  <si>
    <t>傅玉娇</t>
  </si>
  <si>
    <t>441522198411073963</t>
  </si>
  <si>
    <t>傅天耀</t>
  </si>
  <si>
    <t>441522198209043971</t>
  </si>
  <si>
    <t>巫碧云</t>
  </si>
  <si>
    <t>441323199101282540</t>
  </si>
  <si>
    <t>陈财雄</t>
  </si>
  <si>
    <t>441522198102153978</t>
  </si>
  <si>
    <t>傅晓姗</t>
  </si>
  <si>
    <t>441581198310039029</t>
  </si>
  <si>
    <t>傅粤嘉</t>
  </si>
  <si>
    <t>441522197807283989</t>
  </si>
  <si>
    <t>陈赛梅</t>
  </si>
  <si>
    <t>441522197808203960</t>
  </si>
  <si>
    <t>郑琅琅</t>
  </si>
  <si>
    <t>441581199306125762</t>
  </si>
  <si>
    <t>谢锦月</t>
  </si>
  <si>
    <t>44532219920316522X</t>
  </si>
  <si>
    <t>郁南县历洞镇人民政府机关工会委员会</t>
  </si>
  <si>
    <t>朱月媚</t>
  </si>
  <si>
    <t>440923197905104144</t>
  </si>
  <si>
    <t>茂名市茂南区羊角镇实验小学工会委员会</t>
  </si>
  <si>
    <t>周颖霞</t>
  </si>
  <si>
    <t>440923197909117567</t>
  </si>
  <si>
    <t>郑金球</t>
  </si>
  <si>
    <t>440923197605107546</t>
  </si>
  <si>
    <t>张文强</t>
  </si>
  <si>
    <t>44011119740515543X</t>
  </si>
  <si>
    <t>叶伟良</t>
  </si>
  <si>
    <t>440923197810234851</t>
  </si>
  <si>
    <t>冼秀琼</t>
  </si>
  <si>
    <t>440923197701124047</t>
  </si>
  <si>
    <t>王智明</t>
  </si>
  <si>
    <t>440923197905187533</t>
  </si>
  <si>
    <t>彭小吟</t>
  </si>
  <si>
    <t>440825198206182364</t>
  </si>
  <si>
    <t>罗奇秀</t>
  </si>
  <si>
    <t>422103198004140424</t>
  </si>
  <si>
    <t>刘永青</t>
  </si>
  <si>
    <t>440923197901037538</t>
  </si>
  <si>
    <t>刘晓桃</t>
  </si>
  <si>
    <t>440923198006284043</t>
  </si>
  <si>
    <t>刘清华</t>
  </si>
  <si>
    <t>440923198004114024</t>
  </si>
  <si>
    <t>刘丽文</t>
  </si>
  <si>
    <t>440923197406054066</t>
  </si>
  <si>
    <t>刘桂媚</t>
  </si>
  <si>
    <t>440923197911224089</t>
  </si>
  <si>
    <t>廖炳荣</t>
  </si>
  <si>
    <t>440111197910045426</t>
  </si>
  <si>
    <t>梁钦梅</t>
  </si>
  <si>
    <t>440923197712297541</t>
  </si>
  <si>
    <t>李允</t>
  </si>
  <si>
    <t>440923197108163731</t>
  </si>
  <si>
    <t>李锡梅</t>
  </si>
  <si>
    <t>440923198009084020</t>
  </si>
  <si>
    <t>李秋玲</t>
  </si>
  <si>
    <t>440923198111254065</t>
  </si>
  <si>
    <t>李清梅</t>
  </si>
  <si>
    <t>44092319790506754X</t>
  </si>
  <si>
    <t>赖少梅</t>
  </si>
  <si>
    <t>44092319810818756X</t>
  </si>
  <si>
    <t>黄木兰</t>
  </si>
  <si>
    <t>440923197804047566</t>
  </si>
  <si>
    <t>黄慧</t>
  </si>
  <si>
    <t>440923197708184042</t>
  </si>
  <si>
    <t>何小娜</t>
  </si>
  <si>
    <t>440923198008054049</t>
  </si>
  <si>
    <t>高丽雯</t>
  </si>
  <si>
    <t>440902198209100126</t>
  </si>
  <si>
    <t>戴日娣</t>
  </si>
  <si>
    <t>440923198309197561</t>
  </si>
  <si>
    <t>崔秀娥</t>
  </si>
  <si>
    <t>440923198009254843</t>
  </si>
  <si>
    <t>程亚玉</t>
  </si>
  <si>
    <t>420704197907040347</t>
  </si>
  <si>
    <t>陈月娥</t>
  </si>
  <si>
    <t>440923197310284123</t>
  </si>
  <si>
    <t>陈宇君</t>
  </si>
  <si>
    <t>440923197909294029</t>
  </si>
  <si>
    <t>陈水文</t>
  </si>
  <si>
    <t>440923197511234034</t>
  </si>
  <si>
    <t>陈锦清</t>
  </si>
  <si>
    <t>420107197705203749</t>
  </si>
  <si>
    <t>陈海珠</t>
  </si>
  <si>
    <t>440923198105254026</t>
  </si>
  <si>
    <t>陈春婷</t>
  </si>
  <si>
    <t>440923197611034064</t>
  </si>
  <si>
    <t>陈碧凡</t>
  </si>
  <si>
    <t>440923198004184022</t>
  </si>
  <si>
    <t>车伟萍</t>
  </si>
  <si>
    <t>440923197809024048</t>
  </si>
  <si>
    <t>欧日浓</t>
  </si>
  <si>
    <t>440923197708294030</t>
  </si>
  <si>
    <t>中国教育工会茂名市茂南区委员会</t>
  </si>
  <si>
    <t>廖诗萍</t>
  </si>
  <si>
    <t>440923197609044044</t>
  </si>
  <si>
    <t>黄坤娥</t>
  </si>
  <si>
    <t>440923198008064845</t>
  </si>
  <si>
    <t>崔秋娟</t>
  </si>
  <si>
    <t>440923197911244864</t>
  </si>
  <si>
    <t>陈兵</t>
  </si>
  <si>
    <t>44090219810328246X</t>
  </si>
  <si>
    <t>中国教育工会茂名市茂南区金塘镇中心学校委员会</t>
  </si>
  <si>
    <t>黄路生</t>
  </si>
  <si>
    <t>422201197711210418</t>
  </si>
  <si>
    <t>车诒倩</t>
  </si>
  <si>
    <t>440902198112125220</t>
  </si>
  <si>
    <t>谢晓春</t>
  </si>
  <si>
    <t>360722198605242120</t>
  </si>
  <si>
    <t>广州广日电气设备有限公司工会委员会</t>
  </si>
  <si>
    <t>王浩志</t>
  </si>
  <si>
    <t>421125199407195237</t>
  </si>
  <si>
    <t>郭巨培</t>
  </si>
  <si>
    <t>440181198502056314</t>
  </si>
  <si>
    <t>卢代福</t>
  </si>
  <si>
    <t>452723198209200818</t>
  </si>
  <si>
    <t>陈鸣宪</t>
  </si>
  <si>
    <t>440811199211130338</t>
  </si>
  <si>
    <t>李海燕</t>
  </si>
  <si>
    <t>342601198906123628</t>
  </si>
  <si>
    <t>李保桂</t>
  </si>
  <si>
    <t>372901197008112457</t>
  </si>
  <si>
    <t>谭新明</t>
  </si>
  <si>
    <t>440222198408071011</t>
  </si>
  <si>
    <t>马瑞</t>
  </si>
  <si>
    <t>341126199012026734</t>
  </si>
  <si>
    <t>梁斌</t>
  </si>
  <si>
    <t>44080319851024201X</t>
  </si>
  <si>
    <t>戴爱娣</t>
  </si>
  <si>
    <t>440111198904181549</t>
  </si>
  <si>
    <t>松下万宝美健生活电器（广州）有限公司工会委员会</t>
  </si>
  <si>
    <t>郭美玲</t>
  </si>
  <si>
    <t>440184199208036340</t>
  </si>
  <si>
    <t>李任君</t>
  </si>
  <si>
    <t>430381198610174245</t>
  </si>
  <si>
    <t>李留英</t>
  </si>
  <si>
    <t>431023198303072426</t>
  </si>
  <si>
    <t>许燕利</t>
  </si>
  <si>
    <t>511324198708223205</t>
  </si>
  <si>
    <t>唐东华</t>
  </si>
  <si>
    <t>440281198803167638</t>
  </si>
  <si>
    <t>廖冰容</t>
  </si>
  <si>
    <t>441821198911142726</t>
  </si>
  <si>
    <t>孔秋萍</t>
  </si>
  <si>
    <t>441827199111063221</t>
  </si>
  <si>
    <t>时付磊</t>
  </si>
  <si>
    <t>412825198803224514</t>
  </si>
  <si>
    <t>石宋利</t>
  </si>
  <si>
    <t>441481198911192525</t>
  </si>
  <si>
    <t>陈秀梅</t>
  </si>
  <si>
    <t>440223198506243741</t>
  </si>
  <si>
    <t>李美婵</t>
  </si>
  <si>
    <t>441827199007307425</t>
  </si>
  <si>
    <t>陈虞璐</t>
  </si>
  <si>
    <t>36072519900108142X</t>
  </si>
  <si>
    <t>莫元玲</t>
  </si>
  <si>
    <t>441827198909307948</t>
  </si>
  <si>
    <t>李凤英</t>
  </si>
  <si>
    <t>440184198504103320</t>
  </si>
  <si>
    <t>陈灵华</t>
  </si>
  <si>
    <t>36072919890321152X</t>
  </si>
  <si>
    <t>441882198606046028</t>
  </si>
  <si>
    <t>范远爱</t>
  </si>
  <si>
    <t>430702198804202546</t>
  </si>
  <si>
    <t>吕芳英</t>
  </si>
  <si>
    <t>431022198709044242</t>
  </si>
  <si>
    <t>刘春兰</t>
  </si>
  <si>
    <t>440223198808150540</t>
  </si>
  <si>
    <t>冯奀妹</t>
  </si>
  <si>
    <t>44182319850329212X</t>
  </si>
  <si>
    <t>曾彩银</t>
  </si>
  <si>
    <t>440184198403093928</t>
  </si>
  <si>
    <t>黄杏华</t>
  </si>
  <si>
    <t>440184198301176327</t>
  </si>
  <si>
    <t>罗燕芹</t>
  </si>
  <si>
    <t>440281198309053846</t>
  </si>
  <si>
    <t>钟艳</t>
  </si>
  <si>
    <t>430621198510171442</t>
  </si>
  <si>
    <t>李振芳</t>
  </si>
  <si>
    <t>431003198301295022</t>
  </si>
  <si>
    <t>周海霞</t>
  </si>
  <si>
    <t>441425198105272247</t>
  </si>
  <si>
    <t>黄利云</t>
  </si>
  <si>
    <t>45242619810710094X</t>
  </si>
  <si>
    <t>陈春带</t>
  </si>
  <si>
    <t>46000319811025322X</t>
  </si>
  <si>
    <t>朱凤兴</t>
  </si>
  <si>
    <t>441827198202165624</t>
  </si>
  <si>
    <t>庾敏怡</t>
  </si>
  <si>
    <t>440122197901093927</t>
  </si>
  <si>
    <t>宋玉霞</t>
  </si>
  <si>
    <t>441821197709151827</t>
  </si>
  <si>
    <t>陈秋萍</t>
  </si>
  <si>
    <t>45252719870717002X</t>
  </si>
  <si>
    <t>徐满仪</t>
  </si>
  <si>
    <t>445302199207151823</t>
  </si>
  <si>
    <t>云浮新区机关工会</t>
  </si>
  <si>
    <t>徐嫦坚</t>
  </si>
  <si>
    <t>445302199305251828</t>
  </si>
  <si>
    <t>梁嘉丽</t>
  </si>
  <si>
    <t>441281198106040624</t>
  </si>
  <si>
    <t>徐少珍</t>
  </si>
  <si>
    <t>445302199306151829</t>
  </si>
  <si>
    <t>刘晓星</t>
  </si>
  <si>
    <t>441522198509290026</t>
  </si>
  <si>
    <t>中国邮政集团工会广东信源彩色印务有限公司委员会</t>
  </si>
  <si>
    <t>蔡杰</t>
  </si>
  <si>
    <t>440803199211222013</t>
  </si>
  <si>
    <t>杜桂花</t>
  </si>
  <si>
    <t>441282198211106329</t>
  </si>
  <si>
    <t>徐小花</t>
  </si>
  <si>
    <t>441424199005065863</t>
  </si>
  <si>
    <t>中船黄埔文冲船舶有限公司工会委员会</t>
  </si>
  <si>
    <t>罗珠</t>
  </si>
  <si>
    <t>441721198305232021</t>
  </si>
  <si>
    <t>韦克飞</t>
  </si>
  <si>
    <t>452731198606032731</t>
  </si>
  <si>
    <t>张媚</t>
  </si>
  <si>
    <t>440182197806280982</t>
  </si>
  <si>
    <t>广州市花都区花山镇机关工会委员会</t>
  </si>
  <si>
    <t>王春岸</t>
  </si>
  <si>
    <t>440801198412262751</t>
  </si>
  <si>
    <t>王浩</t>
  </si>
  <si>
    <t>440103198812150614</t>
  </si>
  <si>
    <t>广州市中级人民法院工会委员会</t>
  </si>
  <si>
    <t>郭少燕</t>
  </si>
  <si>
    <t>440184198902130340</t>
  </si>
  <si>
    <t>王惠涛</t>
  </si>
  <si>
    <t>440525197307180068</t>
  </si>
  <si>
    <t>中国邮政集团工会揭阳市委员会</t>
  </si>
  <si>
    <t>徐金玲</t>
  </si>
  <si>
    <t>445323199609131544</t>
  </si>
  <si>
    <t>云浮市公安局工会委员会</t>
  </si>
  <si>
    <t>谭诗娉</t>
  </si>
  <si>
    <t>445302199608011223</t>
  </si>
  <si>
    <t>云浮市机关事务管理局工会</t>
  </si>
  <si>
    <t>郭永寿</t>
  </si>
  <si>
    <t>445381198612067810</t>
  </si>
  <si>
    <t>肇庆新港码头有限公司工会委员会</t>
  </si>
  <si>
    <t>郑俊</t>
  </si>
  <si>
    <t>440803199301042016</t>
  </si>
  <si>
    <t>中国海员工会湛江港（集团）股份有限公司第一分公司委员会</t>
  </si>
  <si>
    <t>詹华杰</t>
  </si>
  <si>
    <t>440803198007252018</t>
  </si>
  <si>
    <t>中国海员工会湛江港石化码头有限责任公司委员会</t>
  </si>
  <si>
    <t>李景丽</t>
  </si>
  <si>
    <t>440823199411181223</t>
  </si>
  <si>
    <t>广州万达国际电影城有限公司工会委员会</t>
  </si>
  <si>
    <t>王琳程</t>
  </si>
  <si>
    <t>445222199206040312</t>
  </si>
  <si>
    <t>揭西县市场监督管理局工会会员会</t>
  </si>
  <si>
    <t>李海秋</t>
  </si>
  <si>
    <t>445222199308284510</t>
  </si>
  <si>
    <t>黄夏龙</t>
  </si>
  <si>
    <t>445222198805231634</t>
  </si>
  <si>
    <t>张佳辉</t>
  </si>
  <si>
    <t>430181198512032269</t>
  </si>
  <si>
    <t>松下电子材料（广州）有限公司工会委员会</t>
  </si>
  <si>
    <t>丘佩娟</t>
  </si>
  <si>
    <t>441823198811025568</t>
  </si>
  <si>
    <t>谢池</t>
  </si>
  <si>
    <t>430681198311022010</t>
  </si>
  <si>
    <t>黄国强</t>
  </si>
  <si>
    <t>440804198402190511</t>
  </si>
  <si>
    <t>林泽源</t>
  </si>
  <si>
    <t>440803199310061112</t>
  </si>
  <si>
    <t>林伟文</t>
  </si>
  <si>
    <t>44080319891114201X</t>
  </si>
  <si>
    <t>钟创成</t>
  </si>
  <si>
    <t>441900197310201339</t>
  </si>
  <si>
    <t>东莞市石龙镇网格管理中心工会委员会</t>
  </si>
  <si>
    <t>汪栩成</t>
  </si>
  <si>
    <t>441900198609291417</t>
  </si>
  <si>
    <t>许汉彬</t>
  </si>
  <si>
    <t>44080219730824001X</t>
  </si>
  <si>
    <t>唐华英</t>
  </si>
  <si>
    <t>510923198709073742</t>
  </si>
  <si>
    <t>炼油分部联合五车间工会</t>
  </si>
  <si>
    <t>黎富南</t>
  </si>
  <si>
    <t>440921198402123572</t>
  </si>
  <si>
    <t>李青谊</t>
  </si>
  <si>
    <t>440781198901205017</t>
  </si>
  <si>
    <t>张小玲</t>
  </si>
  <si>
    <t>445222198209091620</t>
  </si>
  <si>
    <t>揭西县政务服务数据管理局工会委员会</t>
  </si>
  <si>
    <t>龚茂</t>
  </si>
  <si>
    <t>440803198504132017</t>
  </si>
  <si>
    <t>黄金燊</t>
  </si>
  <si>
    <t>445381199503125756</t>
  </si>
  <si>
    <t>中国教育工会云浮市中等专业学校委员会</t>
  </si>
  <si>
    <t>刘根华</t>
  </si>
  <si>
    <t>441481198211241138</t>
  </si>
  <si>
    <t>梅州市城市燃气服务中心工会委员会</t>
  </si>
  <si>
    <t>林海平</t>
  </si>
  <si>
    <t>440811198610160011</t>
  </si>
  <si>
    <t>朱凤明</t>
  </si>
  <si>
    <t>440184198911121534</t>
  </si>
  <si>
    <t>罗伟岚</t>
  </si>
  <si>
    <t>440184199008134528</t>
  </si>
  <si>
    <t>罗湛琦</t>
  </si>
  <si>
    <t>440122197907130311</t>
  </si>
  <si>
    <t>广州市从化区街口街城内社区联合工会</t>
  </si>
  <si>
    <t>冯树峰</t>
  </si>
  <si>
    <t>440184198906182711</t>
  </si>
  <si>
    <t>麦栢荣</t>
  </si>
  <si>
    <t>440184199302030332</t>
  </si>
  <si>
    <t>黄文素</t>
  </si>
  <si>
    <t>440184199009116321</t>
  </si>
  <si>
    <t>陈智彬</t>
  </si>
  <si>
    <t>440682198807043251</t>
  </si>
  <si>
    <t>佛山市南海区西樵镇流动人口和出租屋管理服务局工会委员会</t>
  </si>
  <si>
    <t>曾锦汉</t>
  </si>
  <si>
    <t>44152219801208397X</t>
  </si>
  <si>
    <t>陈奇辉</t>
  </si>
  <si>
    <t>440281199002193814</t>
  </si>
  <si>
    <t>松下•万宝（广州）压缩机有限公司工会委员会</t>
  </si>
  <si>
    <t>杨学</t>
  </si>
  <si>
    <t>422826198712084710</t>
  </si>
  <si>
    <t>黄毅</t>
  </si>
  <si>
    <t>450802198608182719</t>
  </si>
  <si>
    <t>李福全</t>
  </si>
  <si>
    <t>440825199005040030</t>
  </si>
  <si>
    <t>广州白云山和记黄埔中药有限公司工会</t>
  </si>
  <si>
    <t>罗乐平</t>
  </si>
  <si>
    <t>44011119921222301X</t>
  </si>
  <si>
    <t>郑萍</t>
  </si>
  <si>
    <t>440803197801312028</t>
  </si>
  <si>
    <t>黄元</t>
  </si>
  <si>
    <t>511621199208020083</t>
  </si>
  <si>
    <t>杨苹</t>
  </si>
  <si>
    <t>532931198709050749</t>
  </si>
  <si>
    <t>广州蓝海豚游船有限公司工会委员会</t>
  </si>
  <si>
    <t>朱娴碧</t>
  </si>
  <si>
    <t>44522419961231182X</t>
  </si>
  <si>
    <t>刘丽东</t>
  </si>
  <si>
    <t>441423199210040802</t>
  </si>
  <si>
    <t>刘俊杰</t>
  </si>
  <si>
    <t>440102198805254419</t>
  </si>
  <si>
    <t>杨艳青</t>
  </si>
  <si>
    <t>440182198305021522</t>
  </si>
  <si>
    <t>广州珠江恺撒堡钢琴有限公司工会委员会</t>
  </si>
  <si>
    <t>张展兴</t>
  </si>
  <si>
    <t>441424199210184976</t>
  </si>
  <si>
    <t>佛山高明珠江货运码头有限公司工会委员会</t>
  </si>
  <si>
    <t>唐成峰</t>
  </si>
  <si>
    <t>432928198110245513</t>
  </si>
  <si>
    <t>建纶电器工业（中山）有限公司工会委员会</t>
  </si>
  <si>
    <t>金浩</t>
  </si>
  <si>
    <t>36220219830320331X</t>
  </si>
  <si>
    <t>广东华路交通科技有限公司工会委员会</t>
  </si>
  <si>
    <t>李林烽</t>
  </si>
  <si>
    <t>440921198801133559</t>
  </si>
  <si>
    <t>广州交通集团南沙巴士有限公司工会</t>
  </si>
  <si>
    <t>傅丽珍</t>
  </si>
  <si>
    <t>440184198204215726</t>
  </si>
  <si>
    <t>广州鹰金钱食品集团有限公司工会委员会</t>
  </si>
  <si>
    <t>吴慧惠</t>
  </si>
  <si>
    <t>441522199401188825</t>
  </si>
  <si>
    <t>中国教育工会陆丰市桥冲镇中心小学委员会</t>
  </si>
  <si>
    <t>卢永豪</t>
  </si>
  <si>
    <t>441522197805073371</t>
  </si>
  <si>
    <t>陈维哗</t>
  </si>
  <si>
    <t>441522199105121028</t>
  </si>
  <si>
    <t>中国教育工会陆丰市甲子镇第一中学委员会</t>
  </si>
  <si>
    <t>谭艺超</t>
  </si>
  <si>
    <t>440183199203216119</t>
  </si>
  <si>
    <t>广汽丰田发动机有限公司工会委员会</t>
  </si>
  <si>
    <t>林天成</t>
  </si>
  <si>
    <t>440221199209030311</t>
  </si>
  <si>
    <t>张宇</t>
  </si>
  <si>
    <t>440881199001024835</t>
  </si>
  <si>
    <t>罗海勇</t>
  </si>
  <si>
    <t>441802198507102491</t>
  </si>
  <si>
    <t>林俊娜</t>
  </si>
  <si>
    <t>440583198008014842</t>
  </si>
  <si>
    <t>茂名广百百货有限公司工会委员会</t>
  </si>
  <si>
    <t>刘家杰</t>
  </si>
  <si>
    <t>441284199403056810</t>
  </si>
  <si>
    <t>广东江肇高速公路管理中心工会委员会</t>
  </si>
  <si>
    <t>刘旭</t>
  </si>
  <si>
    <t>320321199007087019</t>
  </si>
  <si>
    <t>广东省路桥建设发展有限公司路达分公司工会委员会</t>
  </si>
  <si>
    <t>李国清</t>
  </si>
  <si>
    <t>442829197010211031</t>
  </si>
  <si>
    <t>中国人民财产保险股份有限公司云浮市分公司工会委员会</t>
  </si>
  <si>
    <t>卓少军</t>
  </si>
  <si>
    <t>441522198108163376</t>
  </si>
  <si>
    <t>44122919770508002X</t>
  </si>
  <si>
    <t>骆文皓</t>
  </si>
  <si>
    <t>440711199110145711</t>
  </si>
  <si>
    <t>林萍</t>
  </si>
  <si>
    <t>441522198901173043</t>
  </si>
  <si>
    <t>胡创源</t>
  </si>
  <si>
    <t>441301198707082110</t>
  </si>
  <si>
    <t>中囯邮政集团惠州市惠阳区委员</t>
  </si>
  <si>
    <t>谭新荣</t>
  </si>
  <si>
    <t>442830196303210033</t>
  </si>
  <si>
    <t>罗定市农业农村局工会委员会</t>
  </si>
  <si>
    <t>陈国文</t>
  </si>
  <si>
    <t>440183199203190756</t>
  </si>
  <si>
    <t>广州市增城区永宁街机关工会委员会</t>
  </si>
  <si>
    <t>张峥杰</t>
  </si>
  <si>
    <t>440902199310240072</t>
  </si>
  <si>
    <t>炼油分部联合七车间工会</t>
  </si>
  <si>
    <t>车郭健</t>
  </si>
  <si>
    <t>440902199309220074</t>
  </si>
  <si>
    <t>陈荣辉</t>
  </si>
  <si>
    <t>440902197605011614</t>
  </si>
  <si>
    <t>梁汉聪</t>
  </si>
  <si>
    <t>440982198712284294</t>
  </si>
  <si>
    <t>魏怀亮</t>
  </si>
  <si>
    <t>370306198903013019</t>
  </si>
  <si>
    <t>化工分部裂解车间工会</t>
  </si>
  <si>
    <t>赵立欣</t>
  </si>
  <si>
    <t>370305198802103115</t>
  </si>
  <si>
    <t>陈梦</t>
  </si>
  <si>
    <t>441523200004107202</t>
  </si>
  <si>
    <t>周泉宇</t>
  </si>
  <si>
    <t>440882199207200052</t>
  </si>
  <si>
    <t>曹怡娟</t>
  </si>
  <si>
    <t>440881198402294428</t>
  </si>
  <si>
    <t>联合十五分社区健康服务连锁股份有限公司工会委员会</t>
  </si>
  <si>
    <t>冯筠婷</t>
  </si>
  <si>
    <t>442000199601010226</t>
  </si>
  <si>
    <t>李亚男</t>
  </si>
  <si>
    <t>370304198911255525</t>
  </si>
  <si>
    <t>化工分部橡胶车间工会</t>
  </si>
  <si>
    <t>彭冠谋</t>
  </si>
  <si>
    <t>440902199302200038</t>
  </si>
  <si>
    <t>炼油分部联合九车间工会</t>
  </si>
  <si>
    <t>戚洪彬</t>
  </si>
  <si>
    <t>440902199408240871</t>
  </si>
  <si>
    <t>化工分部丁烯车间工会</t>
  </si>
  <si>
    <t>李奋</t>
  </si>
  <si>
    <t>440825199201050017</t>
  </si>
  <si>
    <t>广东省高速公路有限公司湛江分公司工会委员会</t>
  </si>
  <si>
    <t>郑雪美</t>
  </si>
  <si>
    <t>440902197303070029</t>
  </si>
  <si>
    <t>化工分部液化气车间工会</t>
  </si>
  <si>
    <t>林素娟</t>
  </si>
  <si>
    <t>440881198208103843</t>
  </si>
  <si>
    <t>广东省东方剑麻集团集团有限公司工会委员会</t>
  </si>
  <si>
    <t>庄晖</t>
  </si>
  <si>
    <t>445222198305214360</t>
  </si>
  <si>
    <t>黎静怡</t>
  </si>
  <si>
    <t>440104199311244429</t>
  </si>
  <si>
    <t>广州白云山天心制药股份有限公司工会委员会</t>
  </si>
  <si>
    <t>柯达健</t>
  </si>
  <si>
    <t>440902199207184471</t>
  </si>
  <si>
    <t>茂名市人民医院工会委员会</t>
  </si>
  <si>
    <t>何娟</t>
  </si>
  <si>
    <t>522729197510130048</t>
  </si>
  <si>
    <t>中国教育工会陆丰市内湖镇中心小学委员会</t>
  </si>
  <si>
    <t>郑绿君</t>
  </si>
  <si>
    <t>44152219780112176X</t>
  </si>
  <si>
    <t>陈思鸿</t>
  </si>
  <si>
    <t>44152219940427864X</t>
  </si>
  <si>
    <t>赖湘学</t>
  </si>
  <si>
    <t>441802198807226939</t>
  </si>
  <si>
    <t>清远市慢性病防治医院工会委员会</t>
  </si>
  <si>
    <t>冯桂醒</t>
  </si>
  <si>
    <t>441623199212251321</t>
  </si>
  <si>
    <t>广州白云山中一药业有限公司工会委员会</t>
  </si>
  <si>
    <t>陈子君</t>
  </si>
  <si>
    <t>445222198210180030</t>
  </si>
  <si>
    <t>广东东方思维科技有限公司工会委员会</t>
  </si>
  <si>
    <t>张国晖</t>
  </si>
  <si>
    <t>441802199104133810</t>
  </si>
  <si>
    <t>广东电网有限责任公司清远清新供电局工会委员会</t>
  </si>
  <si>
    <t>叶国梁</t>
  </si>
  <si>
    <t>44182719900213473X</t>
  </si>
  <si>
    <t>陈林芸</t>
  </si>
  <si>
    <t>440882198911060044</t>
  </si>
  <si>
    <t>杨小利</t>
  </si>
  <si>
    <t>430621198307105028</t>
  </si>
  <si>
    <t>张旭林</t>
  </si>
  <si>
    <t>445222197910274324</t>
  </si>
  <si>
    <t>揭西县广播电视台工会委员会</t>
  </si>
  <si>
    <t>刘龙辉</t>
  </si>
  <si>
    <t>430424198712290835</t>
  </si>
  <si>
    <t>广东江中高速公路有限公司工会委员会</t>
  </si>
  <si>
    <t>邹莉金</t>
  </si>
  <si>
    <t>441424199609086040</t>
  </si>
  <si>
    <t>陈敏琪</t>
  </si>
  <si>
    <t>440181199302050326</t>
  </si>
  <si>
    <t>广州市南沙区大岗镇安全巡查中队工会委员会</t>
  </si>
  <si>
    <t>赵振星</t>
  </si>
  <si>
    <t>441202198308060011</t>
  </si>
  <si>
    <t>云浮市人民政府办公室工会委员会</t>
  </si>
  <si>
    <t>蔡秋旭</t>
  </si>
  <si>
    <t>440102197408054435</t>
  </si>
  <si>
    <t>曹芳怡</t>
  </si>
  <si>
    <t>440823199308025003</t>
  </si>
  <si>
    <t>广州市林业和园林科学研究院工会委员会</t>
  </si>
  <si>
    <t>梁国流</t>
  </si>
  <si>
    <t>440825199610173974</t>
  </si>
  <si>
    <t>邓桂珍</t>
  </si>
  <si>
    <t>440111197604242149</t>
  </si>
  <si>
    <t>肇庆广百商贸有限公司工会委员会</t>
  </si>
  <si>
    <t>黄婷</t>
  </si>
  <si>
    <t>441424199705105803</t>
  </si>
  <si>
    <t>广州花城药业有限公司工会委员会</t>
  </si>
  <si>
    <t>汤月娣</t>
  </si>
  <si>
    <t>441802197612251427</t>
  </si>
  <si>
    <t>郑发</t>
  </si>
  <si>
    <t>44522119961002625X</t>
  </si>
  <si>
    <t>广东路路通有限公司工会委员会</t>
  </si>
  <si>
    <t>任娟</t>
  </si>
  <si>
    <t>430621198708137426</t>
  </si>
  <si>
    <t>广东三井汽车配件有限公司工会委员会</t>
  </si>
  <si>
    <t>王水娣</t>
  </si>
  <si>
    <t>441781199412076942</t>
  </si>
  <si>
    <t>阳春市妇幼保健院工会委员会</t>
  </si>
  <si>
    <t>谢小影</t>
  </si>
  <si>
    <t>441723198805206121</t>
  </si>
  <si>
    <t>洪丽媚</t>
  </si>
  <si>
    <t>441781198701062729</t>
  </si>
  <si>
    <t>涂艳菊</t>
  </si>
  <si>
    <t>430921198211043543</t>
  </si>
  <si>
    <t>广州市越秀区环卫设施养护所工会委员会</t>
  </si>
  <si>
    <t>640381198605243022</t>
  </si>
  <si>
    <t>谢婵芬</t>
  </si>
  <si>
    <t>441324199109080325</t>
  </si>
  <si>
    <t>苏旭丽</t>
  </si>
  <si>
    <t>440111198805100344</t>
  </si>
  <si>
    <t>广州国盈医药有限公司工会委员会</t>
  </si>
  <si>
    <t>李克端</t>
  </si>
  <si>
    <t>441522199101101062</t>
  </si>
  <si>
    <t>中国教育工会陆丰市玉燕中学委员会</t>
  </si>
  <si>
    <t>唐铭乾</t>
  </si>
  <si>
    <t>440882199212154417</t>
  </si>
  <si>
    <t>广汽乘用车有限公司工会委员会</t>
  </si>
  <si>
    <t>陈志强</t>
  </si>
  <si>
    <t>360733199603231616</t>
  </si>
  <si>
    <t>李应楠</t>
  </si>
  <si>
    <t>440181199302043310</t>
  </si>
  <si>
    <t>李国豪</t>
  </si>
  <si>
    <t>441424199711133552</t>
  </si>
  <si>
    <t>张敏</t>
  </si>
  <si>
    <t>445122199506012422</t>
  </si>
  <si>
    <t>陈圣熙</t>
  </si>
  <si>
    <t>440181199212045718</t>
  </si>
  <si>
    <t>韩泳星</t>
  </si>
  <si>
    <t>441283199607172374</t>
  </si>
  <si>
    <t>张荣盛</t>
  </si>
  <si>
    <t>445122199701183059</t>
  </si>
  <si>
    <t>李庭光</t>
  </si>
  <si>
    <t>440981199602176813</t>
  </si>
  <si>
    <t>刘万达</t>
  </si>
  <si>
    <t>441422199311113138</t>
  </si>
  <si>
    <t>张树鑫</t>
  </si>
  <si>
    <t>440582199509257453</t>
  </si>
  <si>
    <t>李启剑</t>
  </si>
  <si>
    <t>445281199303084333</t>
  </si>
  <si>
    <t>郭辉</t>
  </si>
  <si>
    <t>440223199408264017</t>
  </si>
  <si>
    <t>代文文</t>
  </si>
  <si>
    <t>411381198905156340</t>
  </si>
  <si>
    <t>代培培</t>
  </si>
  <si>
    <t>411381199202096331</t>
  </si>
  <si>
    <t>钟玉峰</t>
  </si>
  <si>
    <t>440111198807293338</t>
  </si>
  <si>
    <t>蒋敏聪</t>
  </si>
  <si>
    <t>440183198701093110</t>
  </si>
  <si>
    <t>丘其旺</t>
  </si>
  <si>
    <t>441881198906178712</t>
  </si>
  <si>
    <t>蔡小椰</t>
  </si>
  <si>
    <t>441522198907102801</t>
  </si>
  <si>
    <t>孙少特</t>
  </si>
  <si>
    <t>130526199312176314</t>
  </si>
  <si>
    <t>姚庆南</t>
  </si>
  <si>
    <t>441202199008272033</t>
  </si>
  <si>
    <t>童晓燕</t>
  </si>
  <si>
    <t>44158119930213280X</t>
  </si>
  <si>
    <t>吴美容</t>
  </si>
  <si>
    <t>440811198609160647</t>
  </si>
  <si>
    <t>广州健民医药连锁有限公司工会委员会</t>
  </si>
  <si>
    <t>李志梅</t>
  </si>
  <si>
    <t>430423197910041425</t>
  </si>
  <si>
    <t>广州市林业和园林局机关工会委员会</t>
  </si>
  <si>
    <t>刘健澎</t>
  </si>
  <si>
    <t>440111198909220914</t>
  </si>
  <si>
    <t>广汽丰田汽车有限公司工会委员会</t>
  </si>
  <si>
    <t>欧燚勋</t>
  </si>
  <si>
    <t>440184199111114218</t>
  </si>
  <si>
    <t>罗晶晶</t>
  </si>
  <si>
    <t>440981198712158355</t>
  </si>
  <si>
    <t>廖兴儒</t>
  </si>
  <si>
    <t>441481198609190895</t>
  </si>
  <si>
    <t>刘永杰</t>
  </si>
  <si>
    <t>441882198410012432</t>
  </si>
  <si>
    <t>林良福</t>
  </si>
  <si>
    <t>441702198212281730</t>
  </si>
  <si>
    <t>杨权柱</t>
  </si>
  <si>
    <t>441702198607231017</t>
  </si>
  <si>
    <t>汤伯池</t>
  </si>
  <si>
    <t>440183199002284019</t>
  </si>
  <si>
    <t>513824199302045115</t>
  </si>
  <si>
    <t>张山贤</t>
  </si>
  <si>
    <t>441423199203074019</t>
  </si>
  <si>
    <t>邓肇权</t>
  </si>
  <si>
    <t>441283198904203590</t>
  </si>
  <si>
    <t>高洁怡</t>
  </si>
  <si>
    <t>441324199109204025</t>
  </si>
  <si>
    <t>冯淑珍</t>
  </si>
  <si>
    <t>440111199010272446</t>
  </si>
  <si>
    <t>刘文亮</t>
  </si>
  <si>
    <t>441481198710133393</t>
  </si>
  <si>
    <t>邓浩</t>
  </si>
  <si>
    <t>430681198105102650</t>
  </si>
  <si>
    <t>黄巨权</t>
  </si>
  <si>
    <t>440111198808051517</t>
  </si>
  <si>
    <t>陈永康</t>
  </si>
  <si>
    <t>440183199301041754</t>
  </si>
  <si>
    <t>张敬然</t>
  </si>
  <si>
    <t>440181198808158110</t>
  </si>
  <si>
    <t>郭德富</t>
  </si>
  <si>
    <t>441422199305173716</t>
  </si>
  <si>
    <t>郭志锐</t>
  </si>
  <si>
    <t>441827198402183616</t>
  </si>
  <si>
    <t>黄子伦</t>
  </si>
  <si>
    <t>445224199510041259</t>
  </si>
  <si>
    <t>周锦云</t>
  </si>
  <si>
    <t>440111198808095413</t>
  </si>
  <si>
    <t>邹林君</t>
  </si>
  <si>
    <t>510824198312275064</t>
  </si>
  <si>
    <t>余秋耘</t>
  </si>
  <si>
    <t>440783199411045441</t>
  </si>
  <si>
    <t>广州市南沙区第二人民医院工会委员会</t>
  </si>
  <si>
    <t>肖巧珑</t>
  </si>
  <si>
    <t>440106198908100928</t>
  </si>
  <si>
    <t>广州市利工民针织有限公司工会委员会</t>
  </si>
  <si>
    <t>林燕丽</t>
  </si>
  <si>
    <t>445102199012281723</t>
  </si>
  <si>
    <t>广州白云山医药集团股份有限公司白云山何济公制药厂工会委员会</t>
  </si>
  <si>
    <t>黄焙群</t>
  </si>
  <si>
    <t>445122198606081711</t>
  </si>
  <si>
    <t>广州市广汽商贸汽车用品有限公司工会委员会</t>
  </si>
  <si>
    <t>林紫颜</t>
  </si>
  <si>
    <t>441324199203190344</t>
  </si>
  <si>
    <t>广州市增城区人民医院工会委员会</t>
  </si>
  <si>
    <t>罗美兰</t>
  </si>
  <si>
    <t>440224197006150022</t>
  </si>
  <si>
    <t>陈尚任</t>
  </si>
  <si>
    <t>440824197708150636</t>
  </si>
  <si>
    <t>雷州市附城中学工会委员会</t>
  </si>
  <si>
    <t>王以锋</t>
  </si>
  <si>
    <t>440229197604261314</t>
  </si>
  <si>
    <t>林建伟</t>
  </si>
  <si>
    <t>441900199302271096</t>
  </si>
  <si>
    <t>东莞市水乡新城公共汽车有限公司工会委员会</t>
  </si>
  <si>
    <t>凌少雁</t>
  </si>
  <si>
    <t>440181198304194249</t>
  </si>
  <si>
    <t>广州市南沙区灵山医院工会委员会</t>
  </si>
  <si>
    <t>孙赫赫</t>
  </si>
  <si>
    <t>410425198807183015</t>
  </si>
  <si>
    <t>广州赛马娱乐总公司工会委员会</t>
  </si>
  <si>
    <t>卢伟栋</t>
  </si>
  <si>
    <t>441522199204053411</t>
  </si>
  <si>
    <t>中国联合网络通信集团工会汕尾市委员会</t>
  </si>
  <si>
    <t>沈嘉艺</t>
  </si>
  <si>
    <t>441581198901240322</t>
  </si>
  <si>
    <t>林雪丹</t>
  </si>
  <si>
    <t>441581198911270322</t>
  </si>
  <si>
    <t>张锦萍</t>
  </si>
  <si>
    <t>445281198210103086</t>
  </si>
  <si>
    <t>广东广惠高速公路有限公司工会委员会</t>
  </si>
  <si>
    <t>曾珺楠</t>
  </si>
  <si>
    <t>441802199301180210</t>
  </si>
  <si>
    <t>清远市清新区太平镇人民政府工会</t>
  </si>
  <si>
    <t>李金霞</t>
  </si>
  <si>
    <t>441223198403012626</t>
  </si>
  <si>
    <t>吴淡君</t>
  </si>
  <si>
    <t>445221199312092224</t>
  </si>
  <si>
    <t>广州采芝林药业有限公司本部工会委员会</t>
  </si>
  <si>
    <t>李紫莹</t>
  </si>
  <si>
    <t>440105199607045142</t>
  </si>
  <si>
    <t>邓嘉丽</t>
  </si>
  <si>
    <t>440111199308035726</t>
  </si>
  <si>
    <t>吴炜华</t>
  </si>
  <si>
    <t>440981198703115425</t>
  </si>
  <si>
    <t>梁智鹏</t>
  </si>
  <si>
    <t>44010419871007563X</t>
  </si>
  <si>
    <t>李秋宇</t>
  </si>
  <si>
    <t>440982199707281640</t>
  </si>
  <si>
    <t>李江锋</t>
  </si>
  <si>
    <t>441522198904240678</t>
  </si>
  <si>
    <t>广州广汽优利得汽车内饰系统研发有限公司工会委员会</t>
  </si>
  <si>
    <t>黎翠冰</t>
  </si>
  <si>
    <t>440181198803153628</t>
  </si>
  <si>
    <t>康洁婷</t>
  </si>
  <si>
    <t>440883198508250063</t>
  </si>
  <si>
    <t>郭树坚</t>
  </si>
  <si>
    <t>440126197608113015</t>
  </si>
  <si>
    <t>广州市南沙区大岗镇社区卫生服务中心工会委员会</t>
  </si>
  <si>
    <t>区秋美</t>
  </si>
  <si>
    <t>445321199011154044</t>
  </si>
  <si>
    <t>广州市南沙区妇幼保健院工会委员会</t>
  </si>
  <si>
    <t>林加楼</t>
  </si>
  <si>
    <t>441522198808150138</t>
  </si>
  <si>
    <t>中国教育工会陆丰市甲子镇中心小学委员会</t>
  </si>
  <si>
    <t>张燕贞</t>
  </si>
  <si>
    <t>441522197802060620</t>
  </si>
  <si>
    <t>余晓碧</t>
  </si>
  <si>
    <t>441781199411040024</t>
  </si>
  <si>
    <t>魏增妮</t>
  </si>
  <si>
    <t>441522199601121721</t>
  </si>
  <si>
    <t>中国教育工会陆丰市南塘镇中心小学委员会</t>
  </si>
  <si>
    <t>吴姿林</t>
  </si>
  <si>
    <t>441522199710240025</t>
  </si>
  <si>
    <t>许荷开</t>
  </si>
  <si>
    <t>441502197905072311</t>
  </si>
  <si>
    <t>卓少花</t>
  </si>
  <si>
    <t>441522198102281726</t>
  </si>
  <si>
    <t>卓镇培</t>
  </si>
  <si>
    <t>441522199206231736</t>
  </si>
  <si>
    <t>黄秋月</t>
  </si>
  <si>
    <t>441522198210091807</t>
  </si>
  <si>
    <t>汤俊娟</t>
  </si>
  <si>
    <t>441424198411151586</t>
  </si>
  <si>
    <t>杨秀珠</t>
  </si>
  <si>
    <t>440582199509110048</t>
  </si>
  <si>
    <t>胡玲</t>
  </si>
  <si>
    <t>420922197408180082</t>
  </si>
  <si>
    <t>卢颖仪</t>
  </si>
  <si>
    <t>440182199610020926</t>
  </si>
  <si>
    <t>广州市花都区花山镇第一幼儿园工会委员会</t>
  </si>
  <si>
    <t>谢妙玲</t>
  </si>
  <si>
    <t>450922198807063203</t>
  </si>
  <si>
    <t>广汽本田物流有限公司工会委员会</t>
  </si>
  <si>
    <t>陈虞海</t>
  </si>
  <si>
    <t>440111198210212136</t>
  </si>
  <si>
    <t>广州市人民政府机关事务管理局工会委员会</t>
  </si>
  <si>
    <t>阮富根</t>
  </si>
  <si>
    <t>441722197511066935</t>
  </si>
  <si>
    <t>广州酒家集团利口福食品有限公司工会委员会</t>
  </si>
  <si>
    <t>潘家慧</t>
  </si>
  <si>
    <t>440184199409272462</t>
  </si>
  <si>
    <t>贾军军</t>
  </si>
  <si>
    <t>411121198801226538</t>
  </si>
  <si>
    <t>朱考仪</t>
  </si>
  <si>
    <t>44023319910515004X</t>
  </si>
  <si>
    <t>谢吉兴</t>
  </si>
  <si>
    <t>511021197301070454</t>
  </si>
  <si>
    <t>王晓东</t>
  </si>
  <si>
    <t>42232319740905231X</t>
  </si>
  <si>
    <t>马卫琪</t>
  </si>
  <si>
    <t>452122198106175761</t>
  </si>
  <si>
    <t>董燕丽</t>
  </si>
  <si>
    <t>440924198206095622</t>
  </si>
  <si>
    <t>曾玉兰</t>
  </si>
  <si>
    <t>360722198902043048</t>
  </si>
  <si>
    <t>陆建春</t>
  </si>
  <si>
    <t>522631198206185897</t>
  </si>
  <si>
    <t>余绪舜</t>
  </si>
  <si>
    <t>440104198901281014</t>
  </si>
  <si>
    <t>广州酒家集团股份有限公司工会委员会</t>
  </si>
  <si>
    <t>陈如汉</t>
  </si>
  <si>
    <t>44088119930517041X</t>
  </si>
  <si>
    <t>广州交易所集团有限公司工会委员会</t>
  </si>
  <si>
    <t>林浩</t>
  </si>
  <si>
    <t>441781199109295456</t>
  </si>
  <si>
    <t>缪有连</t>
  </si>
  <si>
    <t>440121197212210941</t>
  </si>
  <si>
    <t>危少慧</t>
  </si>
  <si>
    <t>440121197302050021</t>
  </si>
  <si>
    <t>广州市花都区花山镇思明小学工会委员会</t>
  </si>
  <si>
    <t>刘惠霞</t>
  </si>
  <si>
    <t>440121197111100049</t>
  </si>
  <si>
    <t>江绮珊</t>
  </si>
  <si>
    <t>440121197104210020</t>
  </si>
  <si>
    <t>黎志容</t>
  </si>
  <si>
    <t>445323199606092420</t>
  </si>
  <si>
    <t>中国教育工会云浮市高峰镇小学委员会</t>
  </si>
  <si>
    <t>潘永洪</t>
  </si>
  <si>
    <t>440121197109270620</t>
  </si>
  <si>
    <t>广州市花都区花山镇东湖小学工会委员会</t>
  </si>
  <si>
    <t>欧阳雪珍</t>
  </si>
  <si>
    <t>440182198104150029</t>
  </si>
  <si>
    <t>江少芬</t>
  </si>
  <si>
    <t>440182198011170928</t>
  </si>
  <si>
    <t>江丽敏</t>
  </si>
  <si>
    <t>44018219790802092X</t>
  </si>
  <si>
    <t>广州市花都区花山镇第二幼儿园工会委员会</t>
  </si>
  <si>
    <t>李涛</t>
  </si>
  <si>
    <t>440105198007144513</t>
  </si>
  <si>
    <t>广州华德汽车弹簧有限公司工会委员会</t>
  </si>
  <si>
    <t>韩政欢</t>
  </si>
  <si>
    <t>410327199102245011</t>
  </si>
  <si>
    <t>蔡锦梅</t>
  </si>
  <si>
    <t>44018319850422752X</t>
  </si>
  <si>
    <t>叶燕凤</t>
  </si>
  <si>
    <t>450881198701047808</t>
  </si>
  <si>
    <t>陈强</t>
  </si>
  <si>
    <t>362202198508047330</t>
  </si>
  <si>
    <t>梁世宏</t>
  </si>
  <si>
    <t>44012219761116271X</t>
  </si>
  <si>
    <t>张春新</t>
  </si>
  <si>
    <t>440221197601162512</t>
  </si>
  <si>
    <t>朱有霞</t>
  </si>
  <si>
    <t>440111197609052723</t>
  </si>
  <si>
    <t>江翠媚</t>
  </si>
  <si>
    <t>440121197212150926</t>
  </si>
  <si>
    <t>广州市花都区花山镇日鎏小学工会委员会</t>
  </si>
  <si>
    <t>黄耀奇</t>
  </si>
  <si>
    <t>440121197306280932</t>
  </si>
  <si>
    <t>高彩霞</t>
  </si>
  <si>
    <t>440121197109160026</t>
  </si>
  <si>
    <t>广州市花都区花东镇中心小学工会委员会</t>
  </si>
  <si>
    <t>曾秀芳</t>
  </si>
  <si>
    <t>440121197307210928</t>
  </si>
  <si>
    <t>黄雪辉</t>
  </si>
  <si>
    <t>44012119721114062X</t>
  </si>
  <si>
    <t>王少明</t>
  </si>
  <si>
    <t>440121197409230620</t>
  </si>
  <si>
    <t>江永键</t>
  </si>
  <si>
    <t>440121197406080073</t>
  </si>
  <si>
    <t>茹燕敏</t>
  </si>
  <si>
    <t>440121197412020624</t>
  </si>
  <si>
    <t>曾冬平</t>
  </si>
  <si>
    <t>362422197904023033</t>
  </si>
  <si>
    <t>珠海格力精密模具有限公司工会委员会</t>
  </si>
  <si>
    <t>王明</t>
  </si>
  <si>
    <t>432503198410045055</t>
  </si>
  <si>
    <t>梁其杲</t>
  </si>
  <si>
    <t>440921198607127171</t>
  </si>
  <si>
    <t>黄武杰</t>
  </si>
  <si>
    <t>441781198604126612</t>
  </si>
  <si>
    <t>黄远龙</t>
  </si>
  <si>
    <t>441781198802273832</t>
  </si>
  <si>
    <t>刘牧平</t>
  </si>
  <si>
    <t>511202198012020318</t>
  </si>
  <si>
    <t>张宗平</t>
  </si>
  <si>
    <t>622323199104230011</t>
  </si>
  <si>
    <t>352121197906230023</t>
  </si>
  <si>
    <t>广州松兴电气股份有限公司工会委员会</t>
  </si>
  <si>
    <t>陈杏萍</t>
  </si>
  <si>
    <t>440181198703193323</t>
  </si>
  <si>
    <t>广州中精汽车部件有限公司工会委员会</t>
  </si>
  <si>
    <t>肖为明</t>
  </si>
  <si>
    <t>44512219840521061X</t>
  </si>
  <si>
    <t>广汽丰田物流有限公司工会委员会</t>
  </si>
  <si>
    <t>周国军</t>
  </si>
  <si>
    <t>43242419750228221X</t>
  </si>
  <si>
    <t>刘绮薇</t>
  </si>
  <si>
    <t>441581198909159027</t>
  </si>
  <si>
    <t>中国教育工会陆丰市机关幼儿园委员会</t>
  </si>
  <si>
    <t>欧阳红月</t>
  </si>
  <si>
    <t>440121196909240943</t>
  </si>
  <si>
    <t>广州市花都区花山镇美成小学工会委员会</t>
  </si>
  <si>
    <t>唐小环</t>
  </si>
  <si>
    <t>440121196902140982</t>
  </si>
  <si>
    <t>刘东意</t>
  </si>
  <si>
    <t>440121196912020925</t>
  </si>
  <si>
    <t>曾少环</t>
  </si>
  <si>
    <t>440121196607052429</t>
  </si>
  <si>
    <t>李增刚</t>
  </si>
  <si>
    <t>510902199305039313</t>
  </si>
  <si>
    <t>广深珠高速公路有限公司工会委员会</t>
  </si>
  <si>
    <t>杨瑞波</t>
  </si>
  <si>
    <t>440882199104109125</t>
  </si>
  <si>
    <t>正凌精密工业（广东）有限公司</t>
  </si>
  <si>
    <t>李丽璇</t>
  </si>
  <si>
    <t>440513199710142989</t>
  </si>
  <si>
    <t>广州白云山陈李济药厂有限公司工会委员会</t>
  </si>
  <si>
    <t>梁保镜</t>
  </si>
  <si>
    <t>44012119750108091X</t>
  </si>
  <si>
    <t>汤伟程</t>
  </si>
  <si>
    <t>440183199212235813</t>
  </si>
  <si>
    <t>广州市增城区荔湖街机关工会委员会</t>
  </si>
  <si>
    <t>姚毅珊</t>
  </si>
  <si>
    <t>440183199604252129</t>
  </si>
  <si>
    <t>广州市增城区石滩镇机关工会委员会</t>
  </si>
  <si>
    <t>王润容</t>
  </si>
  <si>
    <t>440183199007042457</t>
  </si>
  <si>
    <t>张细妹</t>
  </si>
  <si>
    <t>441522198405055961</t>
  </si>
  <si>
    <t>中国教育工会陆丰市大安镇中心小学委员会</t>
  </si>
  <si>
    <t>邱显圮</t>
  </si>
  <si>
    <t>441522197910085972</t>
  </si>
  <si>
    <t>曹康梅</t>
  </si>
  <si>
    <t>510322197612094922</t>
  </si>
  <si>
    <t>曾丽萍</t>
  </si>
  <si>
    <t>441826198507051728</t>
  </si>
  <si>
    <t>广东省路桥建设发展有限公司二广分公司工会委员会</t>
  </si>
  <si>
    <t>徐芳菲</t>
  </si>
  <si>
    <t>440183199106182420</t>
  </si>
  <si>
    <t>徐秀君</t>
  </si>
  <si>
    <t>441522197901026022</t>
  </si>
  <si>
    <t>吴翠薇</t>
  </si>
  <si>
    <t>441581199410135987</t>
  </si>
  <si>
    <t>黄惠敏</t>
  </si>
  <si>
    <t>441581199101155984</t>
  </si>
  <si>
    <t>黄啟雄</t>
  </si>
  <si>
    <t>441522198702205970</t>
  </si>
  <si>
    <t>陈文贤</t>
  </si>
  <si>
    <t>441522199108130069</t>
  </si>
  <si>
    <t>陈晓敏</t>
  </si>
  <si>
    <t>441581199002105965</t>
  </si>
  <si>
    <t>黄秋香</t>
  </si>
  <si>
    <t>441522199503225965</t>
  </si>
  <si>
    <t>钟小柳</t>
  </si>
  <si>
    <t>441581199311265962</t>
  </si>
  <si>
    <t>朱振妹</t>
  </si>
  <si>
    <t>441522197110226327</t>
  </si>
  <si>
    <t>林英婵</t>
  </si>
  <si>
    <t>441522197804246226</t>
  </si>
  <si>
    <t>张宗坤</t>
  </si>
  <si>
    <t>441522198303255997</t>
  </si>
  <si>
    <t>李振邦</t>
  </si>
  <si>
    <t>441522198307095994</t>
  </si>
  <si>
    <t>罗伟钟</t>
  </si>
  <si>
    <t>441522197801165973</t>
  </si>
  <si>
    <t>李春花</t>
  </si>
  <si>
    <t>440111198504053046</t>
  </si>
  <si>
    <t>广州白云山医药集团股份有限公司白云山制药总厂工会委员会</t>
  </si>
  <si>
    <t>阮翠芬</t>
  </si>
  <si>
    <t>440183199212071361</t>
  </si>
  <si>
    <t>李俊宏</t>
  </si>
  <si>
    <t>440105198811020618</t>
  </si>
  <si>
    <t>卢丽琼</t>
  </si>
  <si>
    <t>441225199705012928</t>
  </si>
  <si>
    <t>房智锋</t>
  </si>
  <si>
    <t>441422199504022611</t>
  </si>
  <si>
    <t>冯均婷</t>
  </si>
  <si>
    <t>441423199101058026</t>
  </si>
  <si>
    <t>廖素君</t>
  </si>
  <si>
    <t>441522197704185980</t>
  </si>
  <si>
    <t>黄木岳</t>
  </si>
  <si>
    <t>441522197012156011</t>
  </si>
  <si>
    <t>汪晓斯</t>
  </si>
  <si>
    <t>441522199509105980</t>
  </si>
  <si>
    <t>许华新</t>
  </si>
  <si>
    <t>441522197302186032</t>
  </si>
  <si>
    <t>许丽惠</t>
  </si>
  <si>
    <t>441522198809065963</t>
  </si>
  <si>
    <t>温嘉瑶</t>
  </si>
  <si>
    <t>440183199307297320</t>
  </si>
  <si>
    <t>梁运鸿</t>
  </si>
  <si>
    <t>440181198710190016</t>
  </si>
  <si>
    <t>马武威</t>
  </si>
  <si>
    <t>450821198706010290</t>
  </si>
  <si>
    <t>陈柳娟</t>
  </si>
  <si>
    <t>440183199012162429</t>
  </si>
  <si>
    <t>广州市增城区荔城街社区卫生服务中心工会委员会</t>
  </si>
  <si>
    <t>何雪彬</t>
  </si>
  <si>
    <t>440125197904137525</t>
  </si>
  <si>
    <t>陈红娟</t>
  </si>
  <si>
    <t>441481199309030704</t>
  </si>
  <si>
    <t>吴莉斯</t>
  </si>
  <si>
    <t>440183198811095547</t>
  </si>
  <si>
    <t>廖秋菊</t>
  </si>
  <si>
    <t>440183198011165826</t>
  </si>
  <si>
    <t>陈英华</t>
  </si>
  <si>
    <t>440102198602244827</t>
  </si>
  <si>
    <t>广州燃气集团有限公司工会服务中心分工会</t>
  </si>
  <si>
    <t>杨玉清</t>
  </si>
  <si>
    <t>440105198606154828</t>
  </si>
  <si>
    <t>邹运康</t>
  </si>
  <si>
    <t>441322199410242335</t>
  </si>
  <si>
    <t>章鹏飞</t>
  </si>
  <si>
    <t>320682198201212316</t>
  </si>
  <si>
    <t>古兰玉</t>
  </si>
  <si>
    <t>441421197205056429</t>
  </si>
  <si>
    <t>广东康达药业有限公司工会委员会</t>
  </si>
  <si>
    <t>洪跃钗</t>
  </si>
  <si>
    <t>441423198210205625</t>
  </si>
  <si>
    <t>梅州师范学校附属小学工会委员会</t>
  </si>
  <si>
    <t>凌彩</t>
  </si>
  <si>
    <t>44142119791005172X</t>
  </si>
  <si>
    <t>梅州市梅州师范附属小学工会</t>
  </si>
  <si>
    <t>黄慧星</t>
  </si>
  <si>
    <t>441402197012170058</t>
  </si>
  <si>
    <t>曾荣华</t>
  </si>
  <si>
    <t>441402197502252056</t>
  </si>
  <si>
    <t>叶元</t>
  </si>
  <si>
    <t>441621199411126416</t>
  </si>
  <si>
    <t>广东省路桥建设发展有限公司汕湛分公司工会委员会</t>
  </si>
  <si>
    <t>吴召远</t>
  </si>
  <si>
    <t>440923199505066379</t>
  </si>
  <si>
    <t>广州燃气集团有限公司工会高压分工会</t>
  </si>
  <si>
    <t>郑祥海</t>
  </si>
  <si>
    <t>440825199510193716</t>
  </si>
  <si>
    <t>余志雄</t>
  </si>
  <si>
    <t>44512219930110303X</t>
  </si>
  <si>
    <t>陈振源</t>
  </si>
  <si>
    <t>440125197912116935</t>
  </si>
  <si>
    <t>广州市增城区新塘镇机关工会委员会</t>
  </si>
  <si>
    <t>郑春香</t>
  </si>
  <si>
    <t>440902198312093745</t>
  </si>
  <si>
    <t>黎少燕</t>
  </si>
  <si>
    <t>440125197705182120</t>
  </si>
  <si>
    <t>刘伟昌</t>
  </si>
  <si>
    <t>440183198707067132</t>
  </si>
  <si>
    <t>冯洪照</t>
  </si>
  <si>
    <t>440125197709281038</t>
  </si>
  <si>
    <t>列国林</t>
  </si>
  <si>
    <t>440183198907231339</t>
  </si>
  <si>
    <t>苏成冬</t>
  </si>
  <si>
    <t>440183198801120331</t>
  </si>
  <si>
    <t>梁祖坚</t>
  </si>
  <si>
    <t>440183198201061016</t>
  </si>
  <si>
    <t>罗兆基</t>
  </si>
  <si>
    <t>440183199001015212</t>
  </si>
  <si>
    <t>曾婉真</t>
  </si>
  <si>
    <t>440183198904170024</t>
  </si>
  <si>
    <t>陈雪婷</t>
  </si>
  <si>
    <t>441501198802216042</t>
  </si>
  <si>
    <t>广州王老吉大健康产业有限公司工会委员会</t>
  </si>
  <si>
    <t>卢育纯</t>
  </si>
  <si>
    <t>440582199111104588</t>
  </si>
  <si>
    <t>阙桂洪</t>
  </si>
  <si>
    <t>441881199105021920</t>
  </si>
  <si>
    <t>广州市天河区瑜翠园幼儿园工会委员会</t>
  </si>
  <si>
    <t>何健常</t>
  </si>
  <si>
    <t>440683198710242621</t>
  </si>
  <si>
    <t>佛山市新大新百货有限公司工会委员会</t>
  </si>
  <si>
    <t>姚晓鹏</t>
  </si>
  <si>
    <t>44018319910921001X</t>
  </si>
  <si>
    <t>余晓滢</t>
  </si>
  <si>
    <t>440183198609140324</t>
  </si>
  <si>
    <t>张满贤</t>
  </si>
  <si>
    <t>440183199308251324</t>
  </si>
  <si>
    <t>许泽鑫</t>
  </si>
  <si>
    <t>445281199505154053</t>
  </si>
  <si>
    <t>许梦诗</t>
  </si>
  <si>
    <t>445221199710224181</t>
  </si>
  <si>
    <t>黄宽映</t>
  </si>
  <si>
    <t>441522197707175999</t>
  </si>
  <si>
    <t>何淑平</t>
  </si>
  <si>
    <t>440106198501080363</t>
  </si>
  <si>
    <t>邹强富</t>
  </si>
  <si>
    <t>441402197003050011</t>
  </si>
  <si>
    <t>梅州市梅江区乐育小学工会委员会</t>
  </si>
  <si>
    <t>谭荣贵</t>
  </si>
  <si>
    <t>440823198606122077</t>
  </si>
  <si>
    <t>广州燃气集团有限公司工会北区分工会</t>
  </si>
  <si>
    <t>何梓清</t>
  </si>
  <si>
    <t>440111199403011220</t>
  </si>
  <si>
    <t>广州市花都区新雅街雅瑶社区卫生服务中心工会委员会</t>
  </si>
  <si>
    <t>邹锦锋</t>
  </si>
  <si>
    <t>44142119920101081X</t>
  </si>
  <si>
    <t>广东富源科技股份有限公司工会委员会</t>
  </si>
  <si>
    <t>李昊</t>
  </si>
  <si>
    <t>340122198001013910</t>
  </si>
  <si>
    <t>广东省公路建设有限公司江罗分公司工会委员会</t>
  </si>
  <si>
    <t>陈超逸</t>
  </si>
  <si>
    <t>430422199308037856</t>
  </si>
  <si>
    <t>成演红</t>
  </si>
  <si>
    <t>440921199201010509</t>
  </si>
  <si>
    <t>曾小宇</t>
  </si>
  <si>
    <t>445321199604295272</t>
  </si>
  <si>
    <t>钟英巧</t>
  </si>
  <si>
    <t>441723199401252919</t>
  </si>
  <si>
    <t>阳东区那龙镇工会联合会</t>
  </si>
  <si>
    <t>陈坤城</t>
  </si>
  <si>
    <t>441421196505022314</t>
  </si>
  <si>
    <t>梅州市梅江区长沙镇中心小学工会委员会</t>
  </si>
  <si>
    <t>罗昌荣</t>
  </si>
  <si>
    <t>441402196411202331</t>
  </si>
  <si>
    <t>黄建文</t>
  </si>
  <si>
    <t>441402197512282355</t>
  </si>
  <si>
    <t>王涛</t>
  </si>
  <si>
    <t>445222198806022711</t>
  </si>
  <si>
    <t>广东潮惠高速公路有限公司工会委员会</t>
  </si>
  <si>
    <t>郑诗浩</t>
  </si>
  <si>
    <t>445202199409070014</t>
  </si>
  <si>
    <t>李炜城</t>
  </si>
  <si>
    <t>441323199105284017</t>
  </si>
  <si>
    <t>林海恩</t>
  </si>
  <si>
    <t>441827199106185646</t>
  </si>
  <si>
    <t>宋书芳</t>
  </si>
  <si>
    <t>41042519820815452X</t>
  </si>
  <si>
    <t>温敏芬</t>
  </si>
  <si>
    <t>440182199004253922</t>
  </si>
  <si>
    <t>广州市花都区保利水晶幼儿园工会委员会</t>
  </si>
  <si>
    <t>徐海青</t>
  </si>
  <si>
    <t>420682198312014519</t>
  </si>
  <si>
    <t>美赞臣营养品（中国）有限公司工会委员会</t>
  </si>
  <si>
    <t>麦嘉琪</t>
  </si>
  <si>
    <t>440103199311121529</t>
  </si>
  <si>
    <t>广州白云山奇星药业有限公司工会委员会</t>
  </si>
  <si>
    <t>蒋斌蓉</t>
  </si>
  <si>
    <t>430421198010246283</t>
  </si>
  <si>
    <t>广州广汽木村进和仓储有限公司工会委员会</t>
  </si>
  <si>
    <t>李飞龙</t>
  </si>
  <si>
    <t>440104199309273730</t>
  </si>
  <si>
    <t>广州发展天然气利用有限公司工会</t>
  </si>
  <si>
    <t>蓝妗</t>
  </si>
  <si>
    <t>360782199109232725</t>
  </si>
  <si>
    <t>广州发展电力科技有限公司工会委员会</t>
  </si>
  <si>
    <t>覃国舜</t>
  </si>
  <si>
    <t>440681198808164710</t>
  </si>
  <si>
    <t>广州燃气集团有限公司工会西区分工会</t>
  </si>
  <si>
    <t>李德文</t>
  </si>
  <si>
    <t>441402198604201035</t>
  </si>
  <si>
    <t>梅州市梅江区联合中学工会委员会</t>
  </si>
  <si>
    <t>王晟</t>
  </si>
  <si>
    <t>441402196910270419</t>
  </si>
  <si>
    <t>王东玲</t>
  </si>
  <si>
    <t>441481199010021424</t>
  </si>
  <si>
    <t>李伟星</t>
  </si>
  <si>
    <t>441324199004244012</t>
  </si>
  <si>
    <t>广州发展环保建材有限公司工会委员会</t>
  </si>
  <si>
    <t>钟敏芳</t>
  </si>
  <si>
    <t>440121197111251226</t>
  </si>
  <si>
    <t>广州市花都区新雅街东塘小学工会委员会</t>
  </si>
  <si>
    <t>邓洪波</t>
  </si>
  <si>
    <t>441202198608132355</t>
  </si>
  <si>
    <t>中国移动通信集团工会肇庆分公司委员会</t>
  </si>
  <si>
    <t>邵萍云</t>
  </si>
  <si>
    <t>440121197101170027</t>
  </si>
  <si>
    <t>刘惠珍</t>
  </si>
  <si>
    <t>441324197808290322</t>
  </si>
  <si>
    <t>广州海鸥住宅工业股份有限公司工会委员会</t>
  </si>
  <si>
    <t>熊友兰</t>
  </si>
  <si>
    <t>430181198810057843</t>
  </si>
  <si>
    <t>吴庭湧</t>
  </si>
  <si>
    <t>44522119900921417X</t>
  </si>
  <si>
    <t>余维亮</t>
  </si>
  <si>
    <t>441422196810085318</t>
  </si>
  <si>
    <t>潘凤萍</t>
  </si>
  <si>
    <t>440121197204300023</t>
  </si>
  <si>
    <t>广州市花都区新华街第六小学工会委员会</t>
  </si>
  <si>
    <t>邹仕省</t>
  </si>
  <si>
    <t>441402197201060026</t>
  </si>
  <si>
    <t>梅州市梅江区作新小学工会委员会</t>
  </si>
  <si>
    <t>郑景丽</t>
  </si>
  <si>
    <t>44140219740213102X</t>
  </si>
  <si>
    <t>叶安娴</t>
  </si>
  <si>
    <t>441402197203131027</t>
  </si>
  <si>
    <t>谢秀红</t>
  </si>
  <si>
    <t>441424197407100829</t>
  </si>
  <si>
    <t>肖永忠</t>
  </si>
  <si>
    <t>441402197006281018</t>
  </si>
  <si>
    <t>饶振球</t>
  </si>
  <si>
    <t>441421197502081911</t>
  </si>
  <si>
    <t>李天龙</t>
  </si>
  <si>
    <t>441402197709220035</t>
  </si>
  <si>
    <t>侯海萍</t>
  </si>
  <si>
    <t>441402197711072043</t>
  </si>
  <si>
    <t>古爱玲</t>
  </si>
  <si>
    <t>441402197604151520</t>
  </si>
  <si>
    <t>陈瑞冬</t>
  </si>
  <si>
    <t>441402197404200025</t>
  </si>
  <si>
    <t>陈柳</t>
  </si>
  <si>
    <t>441402197208190229</t>
  </si>
  <si>
    <t>陈海</t>
  </si>
  <si>
    <t>441402197809150433</t>
  </si>
  <si>
    <t>刘德华</t>
  </si>
  <si>
    <t>44140219750927002X</t>
  </si>
  <si>
    <t>曾德添</t>
  </si>
  <si>
    <t>440111198905012173</t>
  </si>
  <si>
    <t>刘奕提</t>
  </si>
  <si>
    <t>441721198106085575</t>
  </si>
  <si>
    <t>梁清华</t>
  </si>
  <si>
    <t>44140219750109202X</t>
  </si>
  <si>
    <t>梅州市梅江区西街小学工会委员会</t>
  </si>
  <si>
    <t>杨梓荣</t>
  </si>
  <si>
    <t>440121196210011813</t>
  </si>
  <si>
    <t>广州市花都区花城街杨屋第二小学工会委员会</t>
  </si>
  <si>
    <t>罗海锋</t>
  </si>
  <si>
    <t>440122197602230338</t>
  </si>
  <si>
    <t>新丰县明日之星幼儿园工会委员会</t>
  </si>
  <si>
    <t>骆国海</t>
  </si>
  <si>
    <t>440121197112070013</t>
  </si>
  <si>
    <t>广州市花都区赤坭镇碧湖小学工会委员会</t>
  </si>
  <si>
    <t>罗青峰</t>
  </si>
  <si>
    <t>440233197708303034</t>
  </si>
  <si>
    <t>罗励锋</t>
  </si>
  <si>
    <t>440233197907063037</t>
  </si>
  <si>
    <t>丘锦清</t>
  </si>
  <si>
    <t>440233198111200045</t>
  </si>
  <si>
    <t>李会梅</t>
  </si>
  <si>
    <t>440233198204163546</t>
  </si>
  <si>
    <t>张淑玲</t>
  </si>
  <si>
    <t>440783197802082021</t>
  </si>
  <si>
    <t>朱少杰</t>
  </si>
  <si>
    <t>445281199210095332</t>
  </si>
  <si>
    <t>广州奥宝房地产发展有限公司工会委员会</t>
  </si>
  <si>
    <t>钟仕浩</t>
  </si>
  <si>
    <t>440182199308100036</t>
  </si>
  <si>
    <t>罗华珍</t>
  </si>
  <si>
    <t>440182198008020320</t>
  </si>
  <si>
    <t>徐秀芳</t>
  </si>
  <si>
    <t>445221199411084529</t>
  </si>
  <si>
    <t>冯春燕</t>
  </si>
  <si>
    <t>440822197906152242</t>
  </si>
  <si>
    <t>温婉君</t>
  </si>
  <si>
    <t>440183199710125828</t>
  </si>
  <si>
    <t>龚秋霞</t>
  </si>
  <si>
    <t>440182198008172121</t>
  </si>
  <si>
    <t>广州市花都区炭步镇大涡小学工会委员会</t>
  </si>
  <si>
    <t>曾庆杰</t>
  </si>
  <si>
    <t>445381199011267897</t>
  </si>
  <si>
    <t>叶志军</t>
  </si>
  <si>
    <t>440112197411201216</t>
  </si>
  <si>
    <t>五羊-本田摩托（广州）有限公司工会委员会</t>
  </si>
  <si>
    <t>钟家豪</t>
  </si>
  <si>
    <t>441900198911101979</t>
  </si>
  <si>
    <t>陈艺东</t>
  </si>
  <si>
    <t>440183199208284073</t>
  </si>
  <si>
    <t>卢杰豪</t>
  </si>
  <si>
    <t>440183199310166954</t>
  </si>
  <si>
    <t>林玉虹</t>
  </si>
  <si>
    <t>445222199305273349</t>
  </si>
  <si>
    <t>广东粤运交通拯救有限公司工会委员会</t>
  </si>
  <si>
    <t>陈巧平</t>
  </si>
  <si>
    <t>441402197410221084</t>
  </si>
  <si>
    <t>梅州市梅江区龙坪小学工</t>
  </si>
  <si>
    <t>万自彬</t>
  </si>
  <si>
    <t>441424199306085112</t>
  </si>
  <si>
    <t>广州双桥股份有限公司工会委员会</t>
  </si>
  <si>
    <t>李双花</t>
  </si>
  <si>
    <t>441424198801201868</t>
  </si>
  <si>
    <t>李玲霞</t>
  </si>
  <si>
    <t>431022199009272249</t>
  </si>
  <si>
    <t>黄金家</t>
  </si>
  <si>
    <t>441502198408073019</t>
  </si>
  <si>
    <t>周丽华</t>
  </si>
  <si>
    <t>440233197907200062</t>
  </si>
  <si>
    <t>新丰县第二小学工会委员会</t>
  </si>
  <si>
    <t>李思源</t>
  </si>
  <si>
    <t>441402197011050011</t>
  </si>
  <si>
    <t>梅州市梅江区美华小学工会委员会</t>
  </si>
  <si>
    <t>饶海方</t>
  </si>
  <si>
    <t>441402197404221512</t>
  </si>
  <si>
    <t>梅州市梅江区黄遵宪纪念中学工会</t>
  </si>
  <si>
    <t>房晓丹</t>
  </si>
  <si>
    <t>445281199702146327</t>
  </si>
  <si>
    <t>广州市花都区胡忠医院工会委员会</t>
  </si>
  <si>
    <t>彭军连</t>
  </si>
  <si>
    <t>440223199512204524</t>
  </si>
  <si>
    <t>黎艳玲</t>
  </si>
  <si>
    <t>440182198805280045</t>
  </si>
  <si>
    <t>汤静</t>
  </si>
  <si>
    <t>362401199306181522</t>
  </si>
  <si>
    <t>苏淑芬</t>
  </si>
  <si>
    <t>440184199303071523</t>
  </si>
  <si>
    <t>康碧琪</t>
  </si>
  <si>
    <t>440183199708181783</t>
  </si>
  <si>
    <t>广州市增城区荔城街机关工会委员会</t>
  </si>
  <si>
    <t>陈艳姬</t>
  </si>
  <si>
    <t>440183198909082429</t>
  </si>
  <si>
    <t>蔡少花</t>
  </si>
  <si>
    <t>44180219860121326X</t>
  </si>
  <si>
    <t>叶常春</t>
  </si>
  <si>
    <t>441402197612301541</t>
  </si>
  <si>
    <t>梅州市梅江区风眠小学工会委员会</t>
  </si>
  <si>
    <t>刘秋平</t>
  </si>
  <si>
    <t>441426197308180045</t>
  </si>
  <si>
    <t>梁炯升</t>
  </si>
  <si>
    <t>440902199512204432</t>
  </si>
  <si>
    <t>广东茂湛高速公路有限公司工会委员会</t>
  </si>
  <si>
    <t>吴玲霞</t>
  </si>
  <si>
    <t>440803199607243427</t>
  </si>
  <si>
    <t>邝倩莉</t>
  </si>
  <si>
    <t>440182198511041567</t>
  </si>
  <si>
    <t>广州市花都区第三幼儿园工会委员会</t>
  </si>
  <si>
    <t>罗子圣</t>
  </si>
  <si>
    <t>441481199302024731</t>
  </si>
  <si>
    <t>广东交科检测有限公司工会委员会</t>
  </si>
  <si>
    <t>朱河山</t>
  </si>
  <si>
    <t>440802197909230108</t>
  </si>
  <si>
    <t>茂名市电白区妇幼保健院工会委员会</t>
  </si>
  <si>
    <t>李志欣</t>
  </si>
  <si>
    <t>440804199306141642</t>
  </si>
  <si>
    <t>李林波</t>
  </si>
  <si>
    <t>440923199105235719</t>
  </si>
  <si>
    <t>何成彪</t>
  </si>
  <si>
    <t>440923198706105974</t>
  </si>
  <si>
    <t>黎金凤</t>
  </si>
  <si>
    <t>450421197808161026</t>
  </si>
  <si>
    <t>马路燕</t>
  </si>
  <si>
    <t>440184198201300626</t>
  </si>
  <si>
    <t>余伟捷</t>
  </si>
  <si>
    <t>440233197810102001</t>
  </si>
  <si>
    <t>梁雪红</t>
  </si>
  <si>
    <t>440121197211150668</t>
  </si>
  <si>
    <t>广州市花都区圆玄幼稚园工会委员会</t>
  </si>
  <si>
    <t>马璧珍</t>
  </si>
  <si>
    <t>430321198903088766</t>
  </si>
  <si>
    <t>翟泗艳</t>
  </si>
  <si>
    <t>230206198305170464</t>
  </si>
  <si>
    <t>纪力新</t>
  </si>
  <si>
    <t>445221198503264151</t>
  </si>
  <si>
    <t>陈洪霞</t>
  </si>
  <si>
    <t>370124198206133025</t>
  </si>
  <si>
    <t>施婷婷</t>
  </si>
  <si>
    <t>440782199009017323</t>
  </si>
  <si>
    <t>李莹</t>
  </si>
  <si>
    <t>420115198808287628</t>
  </si>
  <si>
    <t>肖井清</t>
  </si>
  <si>
    <t>431021198802187444</t>
  </si>
  <si>
    <t>刘丽丽</t>
  </si>
  <si>
    <t>430424198308101422</t>
  </si>
  <si>
    <t>周惠敏</t>
  </si>
  <si>
    <t>445281199112034405</t>
  </si>
  <si>
    <t>广东广珠西线高速公路有限公司工会委员会</t>
  </si>
  <si>
    <t>李佳</t>
  </si>
  <si>
    <t>441402198110271017</t>
  </si>
  <si>
    <t>梅江区嘉应中学工会</t>
  </si>
  <si>
    <t>罗梅添</t>
  </si>
  <si>
    <t>441424197310093060</t>
  </si>
  <si>
    <t>江雪霞</t>
  </si>
  <si>
    <t>441402197509210027</t>
  </si>
  <si>
    <t>侯佳芬</t>
  </si>
  <si>
    <t>441402197109182020</t>
  </si>
  <si>
    <t>钟蔚玲</t>
  </si>
  <si>
    <t>44140219771020004X</t>
  </si>
  <si>
    <t>张智勇</t>
  </si>
  <si>
    <t>441402197502071052</t>
  </si>
  <si>
    <t>丘权玉</t>
  </si>
  <si>
    <t>441426197104080632</t>
  </si>
  <si>
    <t>谭莹</t>
  </si>
  <si>
    <t>440281199406070028</t>
  </si>
  <si>
    <t>乐昌市妇幼保健院工会委员会</t>
  </si>
  <si>
    <t>445222199506193361</t>
  </si>
  <si>
    <t>陈庆云</t>
  </si>
  <si>
    <t>440105197610085824</t>
  </si>
  <si>
    <t>中山市人民政府东区办事处机关工会委员会</t>
  </si>
  <si>
    <t>茹玮琛</t>
  </si>
  <si>
    <t>440121197609190125</t>
  </si>
  <si>
    <t>李惠玲</t>
  </si>
  <si>
    <t>441402197603211042</t>
  </si>
  <si>
    <t>梅州市梅江区芹洋学校工会委员会</t>
  </si>
  <si>
    <t>肖雅</t>
  </si>
  <si>
    <t>440582199210270944</t>
  </si>
  <si>
    <t>广东三元麦当劳食品有限公司工会委员会</t>
  </si>
  <si>
    <t>刘秀</t>
  </si>
  <si>
    <t>511081198109160469</t>
  </si>
  <si>
    <t>日本电产三协电子（东莞）有限公司工会委员会</t>
  </si>
  <si>
    <t>毛春燕</t>
  </si>
  <si>
    <t>420700198007116384</t>
  </si>
  <si>
    <t>何汉武</t>
  </si>
  <si>
    <t>430522199111108118</t>
  </si>
  <si>
    <t>宋芸娇</t>
  </si>
  <si>
    <t>420804198806101147</t>
  </si>
  <si>
    <t>陈惠仪</t>
  </si>
  <si>
    <t>441900198604092427</t>
  </si>
  <si>
    <t>李春梅</t>
  </si>
  <si>
    <t>360102198402138026</t>
  </si>
  <si>
    <t>吴春荣</t>
  </si>
  <si>
    <t>430626197902134322</t>
  </si>
  <si>
    <t>王密</t>
  </si>
  <si>
    <t>422101198008211928</t>
  </si>
  <si>
    <t>赵海燕</t>
  </si>
  <si>
    <t>432522198003092988</t>
  </si>
  <si>
    <t>张会鸽</t>
  </si>
  <si>
    <t>410426198004266040</t>
  </si>
  <si>
    <t>张春花</t>
  </si>
  <si>
    <t>430422198202039824</t>
  </si>
  <si>
    <t>邓琼</t>
  </si>
  <si>
    <t>430381198506228821</t>
  </si>
  <si>
    <t>王维</t>
  </si>
  <si>
    <t>34012319781202261X</t>
  </si>
  <si>
    <t>宋磊</t>
  </si>
  <si>
    <t>130107198505042114</t>
  </si>
  <si>
    <t>广州珠江电力燃料有限公司工会委员会</t>
  </si>
  <si>
    <t>谢志勋</t>
  </si>
  <si>
    <t>432301197601102042</t>
  </si>
  <si>
    <t>中国教育工会广东茂名幼儿师范专科学校委员会</t>
  </si>
  <si>
    <t>蔡晓凤</t>
  </si>
  <si>
    <t>440923198908173289</t>
  </si>
  <si>
    <t>何小婷</t>
  </si>
  <si>
    <t>440923198611104346</t>
  </si>
  <si>
    <t>汪少凤</t>
  </si>
  <si>
    <t>44092319781227518X</t>
  </si>
  <si>
    <t>钟小玲</t>
  </si>
  <si>
    <t>440923197906121747</t>
  </si>
  <si>
    <t>林剑玲</t>
  </si>
  <si>
    <t>440923198811194446</t>
  </si>
  <si>
    <t>李虹燕</t>
  </si>
  <si>
    <t>440923197809017542</t>
  </si>
  <si>
    <t>邱晓丹</t>
  </si>
  <si>
    <t>440923198806265422</t>
  </si>
  <si>
    <t>张团生</t>
  </si>
  <si>
    <t>441421196712040419</t>
  </si>
  <si>
    <t>屈细梅</t>
  </si>
  <si>
    <t>440183198710201320</t>
  </si>
  <si>
    <t>广州市新豪精密科技有限公司工会委员会</t>
  </si>
  <si>
    <t>董淑娟</t>
  </si>
  <si>
    <t>412702198012300082</t>
  </si>
  <si>
    <t>佳能珠海有限公司工会委员会</t>
  </si>
  <si>
    <t>廖婵</t>
  </si>
  <si>
    <t>445381199107145720</t>
  </si>
  <si>
    <t>郁南县妇幼保健院工会委员会</t>
  </si>
  <si>
    <t>何月萍</t>
  </si>
  <si>
    <t>441227197608153028</t>
  </si>
  <si>
    <t>魏晓玲</t>
  </si>
  <si>
    <t>440224199307240506</t>
  </si>
  <si>
    <t>广东博大高速公路有限公司博深分公司工会委员会</t>
  </si>
  <si>
    <t>李文</t>
  </si>
  <si>
    <t>441481198910284399</t>
  </si>
  <si>
    <t>邓嘉诚</t>
  </si>
  <si>
    <t>441303199105181231</t>
  </si>
  <si>
    <t>谭桐彬</t>
  </si>
  <si>
    <t>440882198707145438</t>
  </si>
  <si>
    <t>广州发展碧辟油品有限公司工会委员会</t>
  </si>
  <si>
    <t>何建</t>
  </si>
  <si>
    <t>441481198610034152</t>
  </si>
  <si>
    <t>林志艺</t>
  </si>
  <si>
    <t>44172319851116101X</t>
  </si>
  <si>
    <t>卢健宇</t>
  </si>
  <si>
    <t>44018219930530181X</t>
  </si>
  <si>
    <t>杨朔</t>
  </si>
  <si>
    <t>429006198608173913</t>
  </si>
  <si>
    <t>钟嘉全</t>
  </si>
  <si>
    <t>440181198804208715</t>
  </si>
  <si>
    <t>李九峰</t>
  </si>
  <si>
    <t>22088119761205411X</t>
  </si>
  <si>
    <t>孙学刚</t>
  </si>
  <si>
    <t>510213197405251217</t>
  </si>
  <si>
    <t>裴立平</t>
  </si>
  <si>
    <t>422422197408168221</t>
  </si>
  <si>
    <t>黄海昌</t>
  </si>
  <si>
    <t>440106197503280356</t>
  </si>
  <si>
    <t>罗文成</t>
  </si>
  <si>
    <t>430523198706151555</t>
  </si>
  <si>
    <t>梅海斌</t>
  </si>
  <si>
    <t>440882198209035076</t>
  </si>
  <si>
    <t>林新仪</t>
  </si>
  <si>
    <t>441202199002052048</t>
  </si>
  <si>
    <t>肇庆星湖国际旅行社有限公司工会委员会</t>
  </si>
  <si>
    <t>罗小燕</t>
  </si>
  <si>
    <t>440233198311154506</t>
  </si>
  <si>
    <t>新丰县星星幼儿园工会委员会</t>
  </si>
  <si>
    <t>陈卫明</t>
  </si>
  <si>
    <t>440126197408021511</t>
  </si>
  <si>
    <t>广州市番禺区城镇路灯管理所工会委员会</t>
  </si>
  <si>
    <t>陈灿发</t>
  </si>
  <si>
    <t>440506197806190018</t>
  </si>
  <si>
    <t>汕头市濠江区葛洲学校工会委员会</t>
  </si>
  <si>
    <t>江东锦</t>
  </si>
  <si>
    <t>440182198608270059</t>
  </si>
  <si>
    <t>广州市花都区城市管理和综合执法局机关工会委员会</t>
  </si>
  <si>
    <t>成房海</t>
  </si>
  <si>
    <t>441823197808030038</t>
  </si>
  <si>
    <t>佛山市三俊电子股份有限公司工会委员会</t>
  </si>
  <si>
    <t>练泽民</t>
  </si>
  <si>
    <t>441228197803271018</t>
  </si>
  <si>
    <t>日立电梯电机（广州）有限公司工会委员会</t>
  </si>
  <si>
    <t>张雁</t>
  </si>
  <si>
    <t>441421198506051415</t>
  </si>
  <si>
    <t>广州环龙高速公路有限公司工会委员会</t>
  </si>
  <si>
    <t>陈聪</t>
  </si>
  <si>
    <t>440221199103292225</t>
  </si>
  <si>
    <t>蔡柳清</t>
  </si>
  <si>
    <t>440923198012202163</t>
  </si>
  <si>
    <t>茂名市电白区第九小学工会</t>
  </si>
  <si>
    <t>刘绮琪</t>
  </si>
  <si>
    <t>441900199111230187</t>
  </si>
  <si>
    <t>东莞市国营同沙林场工会联合会</t>
  </si>
  <si>
    <t>黄艳</t>
  </si>
  <si>
    <t>420116198809062064</t>
  </si>
  <si>
    <t>广东省南粤交通韶赣高速公路管理中心工会委员会</t>
  </si>
  <si>
    <t>黄思</t>
  </si>
  <si>
    <t>420116199003282046</t>
  </si>
  <si>
    <t>安瑞敏</t>
  </si>
  <si>
    <t>130435199004281543</t>
  </si>
  <si>
    <t>梁银英</t>
  </si>
  <si>
    <t>441900198807152223</t>
  </si>
  <si>
    <t>东莞市望牛墩镇第二幼儿园工会委员会</t>
  </si>
  <si>
    <t>袁翠欣</t>
  </si>
  <si>
    <t>441900199007062240</t>
  </si>
  <si>
    <t>孙亚彬</t>
  </si>
  <si>
    <t>41018419920628381X</t>
  </si>
  <si>
    <t>广州珠江电厂工会委员会</t>
  </si>
  <si>
    <t>张晓晨</t>
  </si>
  <si>
    <t>130722199205260030</t>
  </si>
  <si>
    <t>广州发展电力集团有限公司总部工会委员会</t>
  </si>
  <si>
    <t>洪珍丽</t>
  </si>
  <si>
    <t>421181198611257024</t>
  </si>
  <si>
    <t>陈光彩</t>
  </si>
  <si>
    <t>441721198109101542</t>
  </si>
  <si>
    <t>广州市8字连锁店有限公司工会委员会</t>
  </si>
  <si>
    <t>吴静娴</t>
  </si>
  <si>
    <t>440421199212248160</t>
  </si>
  <si>
    <t>珠海市斗门区残疾人联合会工会</t>
  </si>
  <si>
    <t>叶雪英</t>
  </si>
  <si>
    <t>441900198605034122</t>
  </si>
  <si>
    <t>徐帅</t>
  </si>
  <si>
    <t>370724198910050330</t>
  </si>
  <si>
    <t>广州市番禺区殡仪馆工会委员会</t>
  </si>
  <si>
    <t>宋展君</t>
  </si>
  <si>
    <t>441821199209290248</t>
  </si>
  <si>
    <t>佛冈县石角镇机关工会委员会</t>
  </si>
  <si>
    <t>蔡春宏</t>
  </si>
  <si>
    <t>32112119700528145X</t>
  </si>
  <si>
    <t>赖思棋</t>
  </si>
  <si>
    <t>440684199102155728</t>
  </si>
  <si>
    <t>严胜仪</t>
  </si>
  <si>
    <t>440684199308042729</t>
  </si>
  <si>
    <t>刘海波</t>
  </si>
  <si>
    <t>430322197904147133</t>
  </si>
  <si>
    <t>342601197902180225</t>
  </si>
  <si>
    <t>崔林辉</t>
  </si>
  <si>
    <t>410822198601293027</t>
  </si>
  <si>
    <t>梁庚福</t>
  </si>
  <si>
    <t>440624198009103236</t>
  </si>
  <si>
    <t>李仙华</t>
  </si>
  <si>
    <t>440624198007175025</t>
  </si>
  <si>
    <t>谭伟锋</t>
  </si>
  <si>
    <t>440624197705223835</t>
  </si>
  <si>
    <t>何顺康</t>
  </si>
  <si>
    <t>440624197310300031</t>
  </si>
  <si>
    <t>赖伟雄</t>
  </si>
  <si>
    <t>440684198202160415</t>
  </si>
  <si>
    <t>李小娜</t>
  </si>
  <si>
    <t>412326198104304848</t>
  </si>
  <si>
    <t>刘学兵</t>
  </si>
  <si>
    <t>422202197708205374</t>
  </si>
  <si>
    <t>王锦莲</t>
  </si>
  <si>
    <t>440923197310035549</t>
  </si>
  <si>
    <t>周石枚</t>
  </si>
  <si>
    <t>440921198603143844</t>
  </si>
  <si>
    <t>440624197502055042</t>
  </si>
  <si>
    <t>李雪奎</t>
  </si>
  <si>
    <t>412328198312120931</t>
  </si>
  <si>
    <t>夏翠琼</t>
  </si>
  <si>
    <t>440624197811193844</t>
  </si>
  <si>
    <t>关颖诗</t>
  </si>
  <si>
    <t>440684199010120026</t>
  </si>
  <si>
    <t>黄忠绍</t>
  </si>
  <si>
    <t>452523198004280892</t>
  </si>
  <si>
    <t>512930197109050281</t>
  </si>
  <si>
    <t>刘结妍</t>
  </si>
  <si>
    <t>440684199001256925</t>
  </si>
  <si>
    <t>王曼曼</t>
  </si>
  <si>
    <t>440684199302250420</t>
  </si>
  <si>
    <t>朱宴园</t>
  </si>
  <si>
    <t>452424198404241105</t>
  </si>
  <si>
    <t>梅雪婷</t>
  </si>
  <si>
    <t>440624197912201524</t>
  </si>
  <si>
    <t>薛业山</t>
  </si>
  <si>
    <t>430721198011176412</t>
  </si>
  <si>
    <t>蒲正伟</t>
  </si>
  <si>
    <t>512930197210253972</t>
  </si>
  <si>
    <t>邱丽珍</t>
  </si>
  <si>
    <t>440624197906285725</t>
  </si>
  <si>
    <t>周国红</t>
  </si>
  <si>
    <t>430124197310109596</t>
  </si>
  <si>
    <t>秦雪荣</t>
  </si>
  <si>
    <t>441284197611072146</t>
  </si>
  <si>
    <t>陈趣霞</t>
  </si>
  <si>
    <t>440684198510084629</t>
  </si>
  <si>
    <t>罗文锋</t>
  </si>
  <si>
    <t>440684198107086915</t>
  </si>
  <si>
    <t>邱彩霞</t>
  </si>
  <si>
    <t>44068419870114572X</t>
  </si>
  <si>
    <t>杨杰庭</t>
  </si>
  <si>
    <t>440684198110213815</t>
  </si>
  <si>
    <t>游五彬</t>
  </si>
  <si>
    <t>41022219760928251X</t>
  </si>
  <si>
    <t>黄永勤</t>
  </si>
  <si>
    <t>440684198310111514</t>
  </si>
  <si>
    <t>唐川</t>
  </si>
  <si>
    <t>50038219851001648X</t>
  </si>
  <si>
    <t>杨美华</t>
  </si>
  <si>
    <t>452502198310054349</t>
  </si>
  <si>
    <t>区伟全</t>
  </si>
  <si>
    <t>440624197202100016</t>
  </si>
  <si>
    <t>黎敏腾</t>
  </si>
  <si>
    <t>440684198108080056</t>
  </si>
  <si>
    <t>刘梅</t>
  </si>
  <si>
    <t>340103198001253026</t>
  </si>
  <si>
    <t>欧伟文</t>
  </si>
  <si>
    <t>440624197807233815</t>
  </si>
  <si>
    <t>李小荣</t>
  </si>
  <si>
    <t>45242419830912164X</t>
  </si>
  <si>
    <t>顾雪玲</t>
  </si>
  <si>
    <t>441284198208203489</t>
  </si>
  <si>
    <t>张有业</t>
  </si>
  <si>
    <t>460028198010233616</t>
  </si>
  <si>
    <t>丁磊磊</t>
  </si>
  <si>
    <t>429006198109060391</t>
  </si>
  <si>
    <t>卜宏广</t>
  </si>
  <si>
    <t>430202198107296615</t>
  </si>
  <si>
    <t>陆庆辉</t>
  </si>
  <si>
    <t>440624197602236916</t>
  </si>
  <si>
    <t>方战丰</t>
  </si>
  <si>
    <t>430304197701070276</t>
  </si>
  <si>
    <t>王立军</t>
  </si>
  <si>
    <t>432502197711022315</t>
  </si>
  <si>
    <t>龙海霞</t>
  </si>
  <si>
    <t>440624197707104661</t>
  </si>
  <si>
    <t>袁玲</t>
  </si>
  <si>
    <t>412829198007293020</t>
  </si>
  <si>
    <t>李耀锋</t>
  </si>
  <si>
    <t>440684198309243237</t>
  </si>
  <si>
    <t>陈海均</t>
  </si>
  <si>
    <t>510226197509189173</t>
  </si>
  <si>
    <t>黄庆国</t>
  </si>
  <si>
    <t>422406197908123716</t>
  </si>
  <si>
    <t>程波</t>
  </si>
  <si>
    <t>420923197806063910</t>
  </si>
  <si>
    <t>严召飞</t>
  </si>
  <si>
    <t>440684198205050035</t>
  </si>
  <si>
    <t>严伟贤</t>
  </si>
  <si>
    <t>440624197905131513</t>
  </si>
  <si>
    <t>邱冠怀</t>
  </si>
  <si>
    <t>432503198006205942</t>
  </si>
  <si>
    <t>聂燕凤</t>
  </si>
  <si>
    <t>440624197903097323</t>
  </si>
  <si>
    <t>欧永清</t>
  </si>
  <si>
    <t>440684198102016918</t>
  </si>
  <si>
    <t>文发科</t>
  </si>
  <si>
    <t>612326198207015915</t>
  </si>
  <si>
    <t>钟燕雄</t>
  </si>
  <si>
    <t>440624198004015712</t>
  </si>
  <si>
    <t>万想培</t>
  </si>
  <si>
    <t>420923197904214911</t>
  </si>
  <si>
    <t>孙筱</t>
  </si>
  <si>
    <t>422424197610250627</t>
  </si>
  <si>
    <t>唐小芳</t>
  </si>
  <si>
    <t>510231198305092789</t>
  </si>
  <si>
    <t>赵小辉</t>
  </si>
  <si>
    <t>342222198405083218</t>
  </si>
  <si>
    <t>曾北军</t>
  </si>
  <si>
    <t>43230219750530162X</t>
  </si>
  <si>
    <t>区广强</t>
  </si>
  <si>
    <t>440624197209130031</t>
  </si>
  <si>
    <t>宾小虎</t>
  </si>
  <si>
    <t>510107197612020873</t>
  </si>
  <si>
    <t>孟良</t>
  </si>
  <si>
    <t>230225198003114626</t>
  </si>
  <si>
    <t>谭欢心</t>
  </si>
  <si>
    <t>440624197203051527</t>
  </si>
  <si>
    <t>赵晓瑞</t>
  </si>
  <si>
    <t>342221198306066600</t>
  </si>
  <si>
    <t>严碧燕</t>
  </si>
  <si>
    <t>440684198308011522</t>
  </si>
  <si>
    <t>黎秀珍</t>
  </si>
  <si>
    <t>440624197710046941</t>
  </si>
  <si>
    <t>严冰霞</t>
  </si>
  <si>
    <t>440684198205201542</t>
  </si>
  <si>
    <t>杜锦霞</t>
  </si>
  <si>
    <t>440624197708062328</t>
  </si>
  <si>
    <t>廖小春</t>
  </si>
  <si>
    <t>430425198112283152</t>
  </si>
  <si>
    <t>陈学峰</t>
  </si>
  <si>
    <t>440624197604083810</t>
  </si>
  <si>
    <t>谌铁坚</t>
  </si>
  <si>
    <t>433024197704268837</t>
  </si>
  <si>
    <t>杨纪平</t>
  </si>
  <si>
    <t>372526198105165948</t>
  </si>
  <si>
    <t>何月文</t>
  </si>
  <si>
    <t>440684198407240427</t>
  </si>
  <si>
    <t>邓爱君</t>
  </si>
  <si>
    <t>440684199003141523</t>
  </si>
  <si>
    <t>刘振霞</t>
  </si>
  <si>
    <t>440602198008301822</t>
  </si>
  <si>
    <t>区国清</t>
  </si>
  <si>
    <t>440624197711130432</t>
  </si>
  <si>
    <t>区献文</t>
  </si>
  <si>
    <t>440624197408240014</t>
  </si>
  <si>
    <t>卢海霞</t>
  </si>
  <si>
    <t>420111197902095622</t>
  </si>
  <si>
    <t>李玉芹</t>
  </si>
  <si>
    <t>511025197610153945</t>
  </si>
  <si>
    <t>张燕玲</t>
  </si>
  <si>
    <t>440624198004085024</t>
  </si>
  <si>
    <t>黎泳仪</t>
  </si>
  <si>
    <t>440684198201040024</t>
  </si>
  <si>
    <t>杨明</t>
  </si>
  <si>
    <t>421281198212260715</t>
  </si>
  <si>
    <t>朱柳心</t>
  </si>
  <si>
    <t>430521197908145228</t>
  </si>
  <si>
    <t>周小敏</t>
  </si>
  <si>
    <t>440882198803290328</t>
  </si>
  <si>
    <t>金淑英</t>
  </si>
  <si>
    <t>440624198011020827</t>
  </si>
  <si>
    <t>黎振宁</t>
  </si>
  <si>
    <t>440684198602010416</t>
  </si>
  <si>
    <t>佘序猛</t>
  </si>
  <si>
    <t>450325198703152259</t>
  </si>
  <si>
    <t>田智慧</t>
  </si>
  <si>
    <t>432426197804156019</t>
  </si>
  <si>
    <t>刘勇</t>
  </si>
  <si>
    <t>45232419831125223X</t>
  </si>
  <si>
    <t>严建文</t>
  </si>
  <si>
    <t>440624197405303817</t>
  </si>
  <si>
    <t>梁芳华</t>
  </si>
  <si>
    <t>440624197503041531</t>
  </si>
  <si>
    <t>陈学丙</t>
  </si>
  <si>
    <t>413026198011040614</t>
  </si>
  <si>
    <t>李尚国</t>
  </si>
  <si>
    <t>452230198212266013</t>
  </si>
  <si>
    <t>黄巨乐</t>
  </si>
  <si>
    <t>342625198110131834</t>
  </si>
  <si>
    <t>陈妙贞</t>
  </si>
  <si>
    <t>440684199010290025</t>
  </si>
  <si>
    <t>区小芬</t>
  </si>
  <si>
    <t>440684198212170449</t>
  </si>
  <si>
    <t>黎华强</t>
  </si>
  <si>
    <t>440602197708290015</t>
  </si>
  <si>
    <t>陈美玲</t>
  </si>
  <si>
    <t>440684198505060825</t>
  </si>
  <si>
    <t>谢丽杏</t>
  </si>
  <si>
    <t>440684198310263825</t>
  </si>
  <si>
    <t>陈大忙</t>
  </si>
  <si>
    <t>34222119770610160X</t>
  </si>
  <si>
    <t>黄燕娇</t>
  </si>
  <si>
    <t>440684199311105022</t>
  </si>
  <si>
    <t>关卫华</t>
  </si>
  <si>
    <t>440624197008240816</t>
  </si>
  <si>
    <t>温丽贞</t>
  </si>
  <si>
    <t>440684198310143823</t>
  </si>
  <si>
    <t>何淑彦</t>
  </si>
  <si>
    <t>440684199308113224</t>
  </si>
  <si>
    <t>陆华</t>
  </si>
  <si>
    <t>430721198311025835</t>
  </si>
  <si>
    <t>林益斌</t>
  </si>
  <si>
    <t>445224198401020374</t>
  </si>
  <si>
    <t>梁珍</t>
  </si>
  <si>
    <t>440824197907012746</t>
  </si>
  <si>
    <t>韩艳</t>
  </si>
  <si>
    <t>320322198004246522</t>
  </si>
  <si>
    <t>曾利霞</t>
  </si>
  <si>
    <t>441421198906051422</t>
  </si>
  <si>
    <t>陈翠文</t>
  </si>
  <si>
    <t>441481198601087009</t>
  </si>
  <si>
    <t>梁淑冰</t>
  </si>
  <si>
    <t>440624198002151542</t>
  </si>
  <si>
    <t>刘则琳</t>
  </si>
  <si>
    <t>44182319830609452X</t>
  </si>
  <si>
    <t>潘宽连</t>
  </si>
  <si>
    <t>452223198402200548</t>
  </si>
  <si>
    <t>刘少贞</t>
  </si>
  <si>
    <t>440684198510183221</t>
  </si>
  <si>
    <t>李培霞</t>
  </si>
  <si>
    <t>452421198109050446</t>
  </si>
  <si>
    <t>412726198103048522</t>
  </si>
  <si>
    <t>刘华萍</t>
  </si>
  <si>
    <t>360312197803170026</t>
  </si>
  <si>
    <t>谢倩</t>
  </si>
  <si>
    <t>372925198607012920</t>
  </si>
  <si>
    <t>冯梅贤</t>
  </si>
  <si>
    <t>440921198008243867</t>
  </si>
  <si>
    <t>杨建开</t>
  </si>
  <si>
    <t>440684198410060013</t>
  </si>
  <si>
    <t>朱磊环</t>
  </si>
  <si>
    <t>422101198208231018</t>
  </si>
  <si>
    <t>吴丽银</t>
  </si>
  <si>
    <t>440684198312110822</t>
  </si>
  <si>
    <t>龚健华</t>
  </si>
  <si>
    <t>440684198410303214</t>
  </si>
  <si>
    <t>杜明丹</t>
  </si>
  <si>
    <t>420107198110170081</t>
  </si>
  <si>
    <t>李惠萍</t>
  </si>
  <si>
    <t>432426197601205722</t>
  </si>
  <si>
    <t>陈霞</t>
  </si>
  <si>
    <t>513022198309226348</t>
  </si>
  <si>
    <t>陈丽萍</t>
  </si>
  <si>
    <t>440684198211090420</t>
  </si>
  <si>
    <t>梁志光</t>
  </si>
  <si>
    <t>442828197101302514</t>
  </si>
  <si>
    <t>袁君</t>
  </si>
  <si>
    <t>45232419800110061X</t>
  </si>
  <si>
    <t>朱文英</t>
  </si>
  <si>
    <t>440684198502136943</t>
  </si>
  <si>
    <t>朱兴兴</t>
  </si>
  <si>
    <t>513401198704157127</t>
  </si>
  <si>
    <t>杜明新</t>
  </si>
  <si>
    <t>440684198706102710</t>
  </si>
  <si>
    <t>吉伟莹</t>
  </si>
  <si>
    <t>440684199108267325</t>
  </si>
  <si>
    <t>刘宜伦</t>
  </si>
  <si>
    <t>422422197412133750</t>
  </si>
  <si>
    <t>李艳珊</t>
  </si>
  <si>
    <t>440684199308280022</t>
  </si>
  <si>
    <t>黎妙红</t>
  </si>
  <si>
    <t>440624197612245728</t>
  </si>
  <si>
    <t>杜妙颜</t>
  </si>
  <si>
    <t>440684198605282724</t>
  </si>
  <si>
    <t>罗惠芳</t>
  </si>
  <si>
    <t>440184198410153327</t>
  </si>
  <si>
    <t>杨素云</t>
  </si>
  <si>
    <t>440684199203106925</t>
  </si>
  <si>
    <t>刘杰芬</t>
  </si>
  <si>
    <t>440624197906011521</t>
  </si>
  <si>
    <t>杜清梅</t>
  </si>
  <si>
    <t>440624198012270027</t>
  </si>
  <si>
    <t>彭抒文</t>
  </si>
  <si>
    <t>440684199108285048</t>
  </si>
  <si>
    <t>麦燕芳</t>
  </si>
  <si>
    <t>440624197907233847</t>
  </si>
  <si>
    <t>梁东丽</t>
  </si>
  <si>
    <t>440684198611115041</t>
  </si>
  <si>
    <t>谭伟坚</t>
  </si>
  <si>
    <t>440624197907063817</t>
  </si>
  <si>
    <t>赖光阳</t>
  </si>
  <si>
    <t>440982198203065392</t>
  </si>
  <si>
    <t>石福萍</t>
  </si>
  <si>
    <t>452122199203062747</t>
  </si>
  <si>
    <t>区爱琼</t>
  </si>
  <si>
    <t>440624197908160029</t>
  </si>
  <si>
    <t>谭娟</t>
  </si>
  <si>
    <t>440684198306123846</t>
  </si>
  <si>
    <t>李少芳</t>
  </si>
  <si>
    <t>440684198212052725</t>
  </si>
  <si>
    <t>谢丽霞</t>
  </si>
  <si>
    <t>440684198201293822</t>
  </si>
  <si>
    <t>梁建平</t>
  </si>
  <si>
    <t>440624197408182723</t>
  </si>
  <si>
    <t>钟瑞香</t>
  </si>
  <si>
    <t>440725197506101845</t>
  </si>
  <si>
    <t>陈逊</t>
  </si>
  <si>
    <t>500230198604200016</t>
  </si>
  <si>
    <t>邓汝辉</t>
  </si>
  <si>
    <t>440624197408091530</t>
  </si>
  <si>
    <t>陆燕平</t>
  </si>
  <si>
    <t>44062419750306002X</t>
  </si>
  <si>
    <t>李文辉</t>
  </si>
  <si>
    <t>440684199201037313</t>
  </si>
  <si>
    <t>崔勇开</t>
  </si>
  <si>
    <t>440624198010260810</t>
  </si>
  <si>
    <t>陶勇涛</t>
  </si>
  <si>
    <t>42062119811007481X</t>
  </si>
  <si>
    <t>符雪莹</t>
  </si>
  <si>
    <t>440684198210023226</t>
  </si>
  <si>
    <t>李传飞</t>
  </si>
  <si>
    <t>342130198008107030</t>
  </si>
  <si>
    <t>熊建</t>
  </si>
  <si>
    <t>512301197406213492</t>
  </si>
  <si>
    <t>陈明祥</t>
  </si>
  <si>
    <t>422828197605160018</t>
  </si>
  <si>
    <t>王婉文</t>
  </si>
  <si>
    <t>440624197511130024</t>
  </si>
  <si>
    <t>李永锋</t>
  </si>
  <si>
    <t>440824197605218212</t>
  </si>
  <si>
    <t>刘峥</t>
  </si>
  <si>
    <t>13082219840217663X</t>
  </si>
  <si>
    <t>黄晓芬</t>
  </si>
  <si>
    <t>440624197901133220</t>
  </si>
  <si>
    <t>张礼强</t>
  </si>
  <si>
    <t>510283198112112292</t>
  </si>
  <si>
    <t>弋斌</t>
  </si>
  <si>
    <t>511304197907283016</t>
  </si>
  <si>
    <t>覃秋余</t>
  </si>
  <si>
    <t>450404197912211867</t>
  </si>
  <si>
    <t>陈劲军</t>
  </si>
  <si>
    <t>441421197609114031</t>
  </si>
  <si>
    <t>冯红梅</t>
  </si>
  <si>
    <t>441223197610190447</t>
  </si>
  <si>
    <t>谭惠芬</t>
  </si>
  <si>
    <t>440684198710061544</t>
  </si>
  <si>
    <t>罗广坪</t>
  </si>
  <si>
    <t>362122197310086436</t>
  </si>
  <si>
    <t>胡进强</t>
  </si>
  <si>
    <t>510226197603083391</t>
  </si>
  <si>
    <t>杨一颗</t>
  </si>
  <si>
    <t>433027198203140038</t>
  </si>
  <si>
    <t>谭广明</t>
  </si>
  <si>
    <t>440602197606021535</t>
  </si>
  <si>
    <t>沈秀兰</t>
  </si>
  <si>
    <t>440224198707131849</t>
  </si>
  <si>
    <t>长江镇机关工会</t>
  </si>
  <si>
    <t>余小钰</t>
  </si>
  <si>
    <t>441523199202146020</t>
  </si>
  <si>
    <t>陆河县实验小学工会委员会</t>
  </si>
  <si>
    <t>刘仕炜</t>
  </si>
  <si>
    <t>441421199002265537</t>
  </si>
  <si>
    <t>佛山市公安局南海分局黄岐派出所工会委员会</t>
  </si>
  <si>
    <t>李欣怡</t>
  </si>
  <si>
    <t>440682199212016347</t>
  </si>
  <si>
    <t>梁志豪</t>
  </si>
  <si>
    <t>440682198912046315</t>
  </si>
  <si>
    <t>钟利根</t>
  </si>
  <si>
    <t>441424198501185827</t>
  </si>
  <si>
    <t>广州市老人院工会委员会</t>
  </si>
  <si>
    <t>张苑灵</t>
  </si>
  <si>
    <t>441424199201213763</t>
  </si>
  <si>
    <t>何倩雯</t>
  </si>
  <si>
    <t>44011119930703182X</t>
  </si>
  <si>
    <t>杨少萍</t>
  </si>
  <si>
    <t>441825198112201422</t>
  </si>
  <si>
    <t>广东电网有限责任公司清远连山供电局工会委员</t>
  </si>
  <si>
    <t>肖愈芬</t>
  </si>
  <si>
    <t>441422198606094240</t>
  </si>
  <si>
    <t>广州市番禺区石碁镇明珠幼儿园工会委员会</t>
  </si>
  <si>
    <t>陈巧练</t>
  </si>
  <si>
    <t>440882198807136926</t>
  </si>
  <si>
    <t>广州市粮食集团有限责任公司储备分公司工会委员会</t>
  </si>
  <si>
    <t>许莎莎</t>
  </si>
  <si>
    <t>440104199502052227</t>
  </si>
  <si>
    <t>邓敏恬</t>
  </si>
  <si>
    <t>440202198706130926</t>
  </si>
  <si>
    <t>广州市熳洁儿服饰有限公司工会委员会</t>
  </si>
  <si>
    <t>黄晓雯</t>
  </si>
  <si>
    <t>440182199401010342</t>
  </si>
  <si>
    <t>广州市花都区天贵社区卫生服务中心工会委员会</t>
  </si>
  <si>
    <t>曹耀煌</t>
  </si>
  <si>
    <t>432522198404055758</t>
  </si>
  <si>
    <t>广州珠江啤酒股份有限公司工会委员会</t>
  </si>
  <si>
    <t>孙汝源</t>
  </si>
  <si>
    <t>410724198512073011</t>
  </si>
  <si>
    <t>席明霞</t>
  </si>
  <si>
    <t>362222197809155328</t>
  </si>
  <si>
    <t>何晓清</t>
  </si>
  <si>
    <t>440922197610022241</t>
  </si>
  <si>
    <t>谭雪玲</t>
  </si>
  <si>
    <t>440883198904062224</t>
  </si>
  <si>
    <t>广州市花都区第二人民医院工会委员会</t>
  </si>
  <si>
    <t>李春婷</t>
  </si>
  <si>
    <t>440982199201031943</t>
  </si>
  <si>
    <t>张冰</t>
  </si>
  <si>
    <t>440229197801020421</t>
  </si>
  <si>
    <t>中国教育工会翁源县机关幼儿园委员会</t>
  </si>
  <si>
    <t>廖小琳</t>
  </si>
  <si>
    <t>440229197409270020</t>
  </si>
  <si>
    <t>叶小环</t>
  </si>
  <si>
    <t>441523198210277026</t>
  </si>
  <si>
    <t>陆河县螺溪镇卫生院工会委员会</t>
  </si>
  <si>
    <t>彭华威</t>
  </si>
  <si>
    <t>441523199602077597</t>
  </si>
  <si>
    <t>张紫琳</t>
  </si>
  <si>
    <t>441781198607184922</t>
  </si>
  <si>
    <t>广州住房公积金管理中心工会委员会</t>
  </si>
  <si>
    <t>林汉云</t>
  </si>
  <si>
    <t>441281197812270035</t>
  </si>
  <si>
    <t>中国教育工会云浮市云城区云城街道中心小学工会委员</t>
  </si>
  <si>
    <t>施燕辉</t>
  </si>
  <si>
    <t>441521199209124753</t>
  </si>
  <si>
    <t>石瑞婷</t>
  </si>
  <si>
    <t>441501199405084060</t>
  </si>
  <si>
    <t>黎城锋</t>
  </si>
  <si>
    <t>441502198910171116</t>
  </si>
  <si>
    <t>杨昌民</t>
  </si>
  <si>
    <t>44150119900716505X</t>
  </si>
  <si>
    <t>李杉杉</t>
  </si>
  <si>
    <t>412725198704177446</t>
  </si>
  <si>
    <t>施晓青</t>
  </si>
  <si>
    <t>441521199711034702</t>
  </si>
  <si>
    <t>施长超</t>
  </si>
  <si>
    <t>441521198206294795</t>
  </si>
  <si>
    <t>蔡泽森</t>
  </si>
  <si>
    <t>441502199201020256</t>
  </si>
  <si>
    <t>李让票</t>
  </si>
  <si>
    <t>44150219840813263X</t>
  </si>
  <si>
    <t>李佩怡</t>
  </si>
  <si>
    <t>441502199501141623</t>
  </si>
  <si>
    <t>欧浩澎</t>
  </si>
  <si>
    <t>441521199606204474</t>
  </si>
  <si>
    <t>陈俊锋</t>
  </si>
  <si>
    <t>441501198508194516</t>
  </si>
  <si>
    <t>郑泽肯</t>
  </si>
  <si>
    <t>441502199009282651</t>
  </si>
  <si>
    <t>翁乙丹</t>
  </si>
  <si>
    <t>441502199112112626</t>
  </si>
  <si>
    <t>杨绮珊</t>
  </si>
  <si>
    <t>441502199301233064</t>
  </si>
  <si>
    <t>李清莲</t>
  </si>
  <si>
    <t>441502198711081329</t>
  </si>
  <si>
    <t>刘如青</t>
  </si>
  <si>
    <t>44150219891026024X</t>
  </si>
  <si>
    <t>杨娟妮</t>
  </si>
  <si>
    <t>441502198810203045</t>
  </si>
  <si>
    <t>余昭义</t>
  </si>
  <si>
    <t>441521198810154430</t>
  </si>
  <si>
    <t>余昭宝</t>
  </si>
  <si>
    <t>441521198401114454</t>
  </si>
  <si>
    <t>林宝建</t>
  </si>
  <si>
    <t>441502198111120232</t>
  </si>
  <si>
    <t>钟佳伟</t>
  </si>
  <si>
    <t>441481199609182750</t>
  </si>
  <si>
    <t>广州汇标检测技术中心工会委员会</t>
  </si>
  <si>
    <t>李霞</t>
  </si>
  <si>
    <t>420202197407170823</t>
  </si>
  <si>
    <t>佛山市南海区妇幼保健院工会委员会</t>
  </si>
  <si>
    <t>谢彩婷</t>
  </si>
  <si>
    <t>44018219870605152X</t>
  </si>
  <si>
    <t>杜敏贤</t>
  </si>
  <si>
    <t>440182199107041287</t>
  </si>
  <si>
    <t>杜远桦</t>
  </si>
  <si>
    <t>440182198408220030</t>
  </si>
  <si>
    <t>林铭康</t>
  </si>
  <si>
    <t>44018219920605151X</t>
  </si>
  <si>
    <t>卢慧娴</t>
  </si>
  <si>
    <t>440182198905170927</t>
  </si>
  <si>
    <t>李嘉欣</t>
  </si>
  <si>
    <t>440184199304086321</t>
  </si>
  <si>
    <t>徐秋明</t>
  </si>
  <si>
    <t>440881199303110210</t>
  </si>
  <si>
    <t>广州中电荔新电力实业有限公司工会委员会</t>
  </si>
  <si>
    <t>丁傑</t>
  </si>
  <si>
    <t>430702199403063025</t>
  </si>
  <si>
    <t>黄志勇</t>
  </si>
  <si>
    <t>440402198404089113</t>
  </si>
  <si>
    <t>珠海市人大常委会办公室工会</t>
  </si>
  <si>
    <t>洪银燕</t>
  </si>
  <si>
    <t>445121198310133942</t>
  </si>
  <si>
    <t>广州市番禺医药质量管理协会工会联合会</t>
  </si>
  <si>
    <t>黄永易</t>
  </si>
  <si>
    <t>441581198108111859</t>
  </si>
  <si>
    <t>袁永烨</t>
  </si>
  <si>
    <t>440111199304040050</t>
  </si>
  <si>
    <t>广州市高级技工学校工会委员会</t>
  </si>
  <si>
    <t>李英彬</t>
  </si>
  <si>
    <t>44182519950817201X</t>
  </si>
  <si>
    <t>连山壮族瑶族自治县融媒体中心工会委员会</t>
  </si>
  <si>
    <t>朱大般</t>
  </si>
  <si>
    <t>440825197204162373</t>
  </si>
  <si>
    <t>林丽娟</t>
  </si>
  <si>
    <t>441881198803108025</t>
  </si>
  <si>
    <t>中国邮政集团工会广州市邮政投递局委员会</t>
  </si>
  <si>
    <t>李玉</t>
  </si>
  <si>
    <t>420682199011211548</t>
  </si>
  <si>
    <t>广州卫富科技开发有限公司工会委员会</t>
  </si>
  <si>
    <t>冯伟亮</t>
  </si>
  <si>
    <t>440111198906100917</t>
  </si>
  <si>
    <t>丁楚君</t>
  </si>
  <si>
    <t>440510199106230828</t>
  </si>
  <si>
    <t>广州市花都区统计局工会委员会</t>
  </si>
  <si>
    <t>汤思明</t>
  </si>
  <si>
    <t>440182199504300326</t>
  </si>
  <si>
    <t>罗冬梅</t>
  </si>
  <si>
    <t>441523198912306848</t>
  </si>
  <si>
    <t>陆河县新田镇小教工会委员会</t>
  </si>
  <si>
    <t>丘周洁</t>
  </si>
  <si>
    <t>441523198903065528</t>
  </si>
  <si>
    <t>龙家润</t>
  </si>
  <si>
    <t>440881199006144633</t>
  </si>
  <si>
    <t>广州白云面业有限责任公司工会委员会</t>
  </si>
  <si>
    <t>曹钊源</t>
  </si>
  <si>
    <t>440111198502161510</t>
  </si>
  <si>
    <t>徐栋萍</t>
  </si>
  <si>
    <t>44011119881205004X</t>
  </si>
  <si>
    <t>广州市白云区永平街机关工会委员会</t>
  </si>
  <si>
    <t>罗汉光</t>
  </si>
  <si>
    <t>441323198407217317</t>
  </si>
  <si>
    <t>黄健锋</t>
  </si>
  <si>
    <t>440181199506260616</t>
  </si>
  <si>
    <t>广州市番禺区石壁街公安线工会委员会</t>
  </si>
  <si>
    <t>刘跃鹏</t>
  </si>
  <si>
    <t>220602198703190959</t>
  </si>
  <si>
    <t>京瓷办公设备科技（东莞）有限公司工会委员会</t>
  </si>
  <si>
    <t>黎艳兰</t>
  </si>
  <si>
    <t>452427199209252128</t>
  </si>
  <si>
    <t>潘月福</t>
  </si>
  <si>
    <t>360734198708131314</t>
  </si>
  <si>
    <t>何炳娇</t>
  </si>
  <si>
    <t>440182199211060920</t>
  </si>
  <si>
    <t>广州市花都区救助管理站工会委员会</t>
  </si>
  <si>
    <t>赖清香</t>
  </si>
  <si>
    <t>441422198903211626</t>
  </si>
  <si>
    <t>张珍琦</t>
  </si>
  <si>
    <t>412724199011154506</t>
  </si>
  <si>
    <t>邵正廉</t>
  </si>
  <si>
    <t>440181197905265132</t>
  </si>
  <si>
    <t>广东烟草广州市有限公司工会委员会</t>
  </si>
  <si>
    <t>麦健荣</t>
  </si>
  <si>
    <t>440126197703153330</t>
  </si>
  <si>
    <t>陈建威</t>
  </si>
  <si>
    <t>441900199205262219</t>
  </si>
  <si>
    <t>东莞市望牛墩镇育林学校工会委员会</t>
  </si>
  <si>
    <t>王棋梅</t>
  </si>
  <si>
    <t>440982198108233706</t>
  </si>
  <si>
    <t>陈笑云</t>
  </si>
  <si>
    <t>441900197112172223</t>
  </si>
  <si>
    <t>陈丽容</t>
  </si>
  <si>
    <t>445221199305256542</t>
  </si>
  <si>
    <t>佛山市南海景隆投资控股有限公司工会委员会</t>
  </si>
  <si>
    <t>潘俭添</t>
  </si>
  <si>
    <t>440682198408153234</t>
  </si>
  <si>
    <t>熊航</t>
  </si>
  <si>
    <t>429006199203132114</t>
  </si>
  <si>
    <t>梁泽强</t>
  </si>
  <si>
    <t>440682199107203394</t>
  </si>
  <si>
    <t>黎艳芳</t>
  </si>
  <si>
    <t>440783198809010623</t>
  </si>
  <si>
    <t>黄思敏</t>
  </si>
  <si>
    <t>440582199605056926</t>
  </si>
  <si>
    <t>广州西二环高速公路有限公司工会委员会</t>
  </si>
  <si>
    <t>440881199403152223</t>
  </si>
  <si>
    <t>唐景涛</t>
  </si>
  <si>
    <t>441623199407291710</t>
  </si>
  <si>
    <t>广州大广高速公路有限公司工会委员会</t>
  </si>
  <si>
    <t>何雪儿</t>
  </si>
  <si>
    <t>441882199610125727</t>
  </si>
  <si>
    <t>杨晓军</t>
  </si>
  <si>
    <t>445281199705126225</t>
  </si>
  <si>
    <t>毕翠玲</t>
  </si>
  <si>
    <t>440182199203201543</t>
  </si>
  <si>
    <t>顾庆</t>
  </si>
  <si>
    <t>450981198710294718</t>
  </si>
  <si>
    <t>中国农业银行股份有限公司广州开发区支行工会委员会</t>
  </si>
  <si>
    <t>冯嘉威</t>
  </si>
  <si>
    <t>440112198301190012</t>
  </si>
  <si>
    <t>张雪妹</t>
  </si>
  <si>
    <t>445122199005037429</t>
  </si>
  <si>
    <t>伍晓君</t>
  </si>
  <si>
    <t>440781199112230927</t>
  </si>
  <si>
    <t>钟琴</t>
  </si>
  <si>
    <t>440822197207075727</t>
  </si>
  <si>
    <t>广州市中西医结合医院工会委员会</t>
  </si>
  <si>
    <t>36220119940808401X</t>
  </si>
  <si>
    <t>覃梦莹</t>
  </si>
  <si>
    <t>450422198511030827</t>
  </si>
  <si>
    <t>广州市番禺区市桥街商业幼儿园工会委员会</t>
  </si>
  <si>
    <t>王小娟</t>
  </si>
  <si>
    <t>440882198705273946</t>
  </si>
  <si>
    <t>林龙明</t>
  </si>
  <si>
    <t>445222198606214030</t>
  </si>
  <si>
    <t>古雅丹</t>
  </si>
  <si>
    <t>441427199605231326</t>
  </si>
  <si>
    <t>谭惠莲</t>
  </si>
  <si>
    <t>440281199308261023</t>
  </si>
  <si>
    <t>李春媚</t>
  </si>
  <si>
    <t>441881199502217425</t>
  </si>
  <si>
    <t>新丰县中医院工会委员会</t>
  </si>
  <si>
    <t>梁婷</t>
  </si>
  <si>
    <t>441623199503181327</t>
  </si>
  <si>
    <t>曾晓欣</t>
  </si>
  <si>
    <t>440182199007211226</t>
  </si>
  <si>
    <t>包柔玲</t>
  </si>
  <si>
    <t>441625199709195022</t>
  </si>
  <si>
    <t>李国耀</t>
  </si>
  <si>
    <t>441827198208020012</t>
  </si>
  <si>
    <t>中国邮政集团工会清远市直属机关委员会</t>
  </si>
  <si>
    <t>刘燕玲</t>
  </si>
  <si>
    <t>440181198906213945</t>
  </si>
  <si>
    <t>广州市番禺区市桥街社会事务服务中心工会委员会</t>
  </si>
  <si>
    <t>张世海</t>
  </si>
  <si>
    <t>441227197607270038</t>
  </si>
  <si>
    <t>中国教育工会田家炳中学工会委员会</t>
  </si>
  <si>
    <t>陈素</t>
  </si>
  <si>
    <t>440233199206213521</t>
  </si>
  <si>
    <t>王涵</t>
  </si>
  <si>
    <t>370284198912114317</t>
  </si>
  <si>
    <t>刘林娟</t>
  </si>
  <si>
    <t>43282619781205302X</t>
  </si>
  <si>
    <t>柯尼卡美能达商用科技（东莞）有限公司工会委员会</t>
  </si>
  <si>
    <t>邵秋林</t>
  </si>
  <si>
    <t>51052419750423571X</t>
  </si>
  <si>
    <t>乐军</t>
  </si>
  <si>
    <t>422301197302011077</t>
  </si>
  <si>
    <t>谢清</t>
  </si>
  <si>
    <t>370811198908141827</t>
  </si>
  <si>
    <t>易汝明</t>
  </si>
  <si>
    <t>422121197105096037</t>
  </si>
  <si>
    <t>中国邮政集团工会东莞市委员会</t>
  </si>
  <si>
    <t>黄秀绿</t>
  </si>
  <si>
    <t>441423197805293826</t>
  </si>
  <si>
    <t>黎吉良</t>
  </si>
  <si>
    <t>441900197712225771</t>
  </si>
  <si>
    <t>叶翠芳</t>
  </si>
  <si>
    <t>441602198112191724</t>
  </si>
  <si>
    <t>李伟伦</t>
  </si>
  <si>
    <t>441900198406194713</t>
  </si>
  <si>
    <t>叶带轩</t>
  </si>
  <si>
    <t>441900198401144768</t>
  </si>
  <si>
    <t>陈媚</t>
  </si>
  <si>
    <t>441481198704187002</t>
  </si>
  <si>
    <t>叶焰</t>
  </si>
  <si>
    <t>430725198712111406</t>
  </si>
  <si>
    <t>广州北环高速公路有限公司营运部工会委员会</t>
  </si>
  <si>
    <t>孙善姣</t>
  </si>
  <si>
    <t>431022198904191109</t>
  </si>
  <si>
    <t>胡秀英</t>
  </si>
  <si>
    <t>440111199204152127</t>
  </si>
  <si>
    <t>陈文初</t>
  </si>
  <si>
    <t>441283199206294995</t>
  </si>
  <si>
    <t>王方燕</t>
  </si>
  <si>
    <t>440982199609183668</t>
  </si>
  <si>
    <t>李倩茹</t>
  </si>
  <si>
    <t>441481199506095902</t>
  </si>
  <si>
    <t>徐兆言</t>
  </si>
  <si>
    <t>440221199608243226</t>
  </si>
  <si>
    <t>440221199608281927</t>
  </si>
  <si>
    <t>何雪连</t>
  </si>
  <si>
    <t>44022119951126192X</t>
  </si>
  <si>
    <t>詹海源</t>
  </si>
  <si>
    <t>445281198209104057</t>
  </si>
  <si>
    <t>李丽</t>
  </si>
  <si>
    <t>44022219860706034X</t>
  </si>
  <si>
    <t>罗彬</t>
  </si>
  <si>
    <t>450503199311231238</t>
  </si>
  <si>
    <t>林荣俊</t>
  </si>
  <si>
    <t>440881199312054177</t>
  </si>
  <si>
    <t>黄明明</t>
  </si>
  <si>
    <t>320826199307065216</t>
  </si>
  <si>
    <t>李稳定</t>
  </si>
  <si>
    <t>412825198301081015</t>
  </si>
  <si>
    <t>白玉成</t>
  </si>
  <si>
    <t>440281198312160730</t>
  </si>
  <si>
    <t>朱志新</t>
  </si>
  <si>
    <t>440103197111194214</t>
  </si>
  <si>
    <t>韦碧瑜</t>
  </si>
  <si>
    <t>440982199306301460</t>
  </si>
  <si>
    <t>游顺平</t>
  </si>
  <si>
    <t>440112198808131214</t>
  </si>
  <si>
    <t>广州珠江冷冻厂有限公司工会委员会</t>
  </si>
  <si>
    <t>李晨</t>
  </si>
  <si>
    <t>441427199308120814</t>
  </si>
  <si>
    <t>广州市高速公路有限公司营运分公司工会委员会</t>
  </si>
  <si>
    <t>梁志</t>
  </si>
  <si>
    <t>441402199710122319</t>
  </si>
  <si>
    <t>李子杰</t>
  </si>
  <si>
    <t>440184199606280031</t>
  </si>
  <si>
    <t>吴泽强</t>
  </si>
  <si>
    <t>445224199610212414</t>
  </si>
  <si>
    <t>王方政</t>
  </si>
  <si>
    <t>440982198905013714</t>
  </si>
  <si>
    <t>罗杏明</t>
  </si>
  <si>
    <t>440182198211052125</t>
  </si>
  <si>
    <t>黎若娇</t>
  </si>
  <si>
    <t>441521199209281169</t>
  </si>
  <si>
    <t>蔡艾</t>
  </si>
  <si>
    <t>440583198903031024</t>
  </si>
  <si>
    <t>梁智锋</t>
  </si>
  <si>
    <t>440107198707060911</t>
  </si>
  <si>
    <t>广州快速交通建设有限公司工会委员会</t>
  </si>
  <si>
    <t>江志彬</t>
  </si>
  <si>
    <t>440111199508140918</t>
  </si>
  <si>
    <t>王文</t>
  </si>
  <si>
    <t>445224198803280320</t>
  </si>
  <si>
    <t>张珊珊</t>
  </si>
  <si>
    <t>44142419970120402X</t>
  </si>
  <si>
    <t>广州交通投资集团有限公司营运分公司工会委员会</t>
  </si>
  <si>
    <t>杨奇</t>
  </si>
  <si>
    <t>430181199910191059</t>
  </si>
  <si>
    <t>雷婷婷</t>
  </si>
  <si>
    <t>431103199906198460</t>
  </si>
  <si>
    <t>田好</t>
  </si>
  <si>
    <t>431226199808104213</t>
  </si>
  <si>
    <t>廖伟</t>
  </si>
  <si>
    <t>430482199909065576</t>
  </si>
  <si>
    <t>廖志勇</t>
  </si>
  <si>
    <t>44023219971121131X</t>
  </si>
  <si>
    <t>刘涛</t>
  </si>
  <si>
    <t>431122199911247158</t>
  </si>
  <si>
    <t>广州广明高速公路有限公司工会委员会</t>
  </si>
  <si>
    <t>430181199906075020</t>
  </si>
  <si>
    <t>440221199503191263</t>
  </si>
  <si>
    <t>陈哲</t>
  </si>
  <si>
    <t>421182199310010336</t>
  </si>
  <si>
    <t>黄静慧</t>
  </si>
  <si>
    <t>44088119811109002X</t>
  </si>
  <si>
    <t>广州发展新塘热力有限公司工会</t>
  </si>
  <si>
    <t>区斌</t>
  </si>
  <si>
    <t>440102197102055224</t>
  </si>
  <si>
    <t>罗福招</t>
  </si>
  <si>
    <t>440228197010170240</t>
  </si>
  <si>
    <t>翁源县官渡镇中心幼儿园工会委员会</t>
  </si>
  <si>
    <t>陈晓茶</t>
  </si>
  <si>
    <t>440233197608060020</t>
  </si>
  <si>
    <t>陆彩霞</t>
  </si>
  <si>
    <t>431127199407010508</t>
  </si>
  <si>
    <t>张翠玉</t>
  </si>
  <si>
    <t>440233199202116003</t>
  </si>
  <si>
    <t>谭健华</t>
  </si>
  <si>
    <t>440181199211135439</t>
  </si>
  <si>
    <t>广州市番禺区城市管理和综合执法局钟村街执法队工会委员会</t>
  </si>
  <si>
    <t>梁健江</t>
  </si>
  <si>
    <t>440181199109165412</t>
  </si>
  <si>
    <t>李灿威</t>
  </si>
  <si>
    <t>440181199210295414</t>
  </si>
  <si>
    <t>黄子钊</t>
  </si>
  <si>
    <t>440181199411065412</t>
  </si>
  <si>
    <t>何梓杨</t>
  </si>
  <si>
    <t>440181199312195414</t>
  </si>
  <si>
    <t>陈炳辉</t>
  </si>
  <si>
    <t>440181198508305414</t>
  </si>
  <si>
    <t>卢凤香</t>
  </si>
  <si>
    <t>440711198404033622</t>
  </si>
  <si>
    <t>刘超金</t>
  </si>
  <si>
    <t>440229197810060038</t>
  </si>
  <si>
    <t>中国教育工会翁源县龙仙镇中心小学委员会</t>
  </si>
  <si>
    <t>巫育华</t>
  </si>
  <si>
    <t>44022919720404074X</t>
  </si>
  <si>
    <t>陈建清</t>
  </si>
  <si>
    <t>440229197209140459</t>
  </si>
  <si>
    <t>黄永德</t>
  </si>
  <si>
    <t>440229197405290737</t>
  </si>
  <si>
    <t>龙嘉怡</t>
  </si>
  <si>
    <t>440182199308281543</t>
  </si>
  <si>
    <t>陈春雅</t>
  </si>
  <si>
    <t>440233199002167009</t>
  </si>
  <si>
    <t>张婉珍</t>
  </si>
  <si>
    <t>440229199104050720</t>
  </si>
  <si>
    <t>叶金竹</t>
  </si>
  <si>
    <t>513029198807065094</t>
  </si>
  <si>
    <t>彭丽碧</t>
  </si>
  <si>
    <t>441523199506046029</t>
  </si>
  <si>
    <t>陆河县妇幼保健计划生育服务中心工会委员会</t>
  </si>
  <si>
    <t>王娟微</t>
  </si>
  <si>
    <t>440582199111155924</t>
  </si>
  <si>
    <t>梁旭</t>
  </si>
  <si>
    <t>440103199502206015</t>
  </si>
  <si>
    <t>惠州珠江实业有限公司工会委员会</t>
  </si>
  <si>
    <t>甘丽辉</t>
  </si>
  <si>
    <t>440229198802200728</t>
  </si>
  <si>
    <t>翁源县翁城镇中心幼儿园工会委员会</t>
  </si>
  <si>
    <t>王杏梅</t>
  </si>
  <si>
    <t>441721198504051020</t>
  </si>
  <si>
    <t>中国邮政集团工会阳西县委员会</t>
  </si>
  <si>
    <t>谭雪芬</t>
  </si>
  <si>
    <t>440111198408150102</t>
  </si>
  <si>
    <t>张晓纯</t>
  </si>
  <si>
    <t>440582199301164581</t>
  </si>
  <si>
    <t>广州市穗保安全押运公司工会</t>
  </si>
  <si>
    <t>卓晓敏</t>
  </si>
  <si>
    <t>441521198812078822</t>
  </si>
  <si>
    <t>邝满深</t>
  </si>
  <si>
    <t>440111198206052117</t>
  </si>
  <si>
    <t>黄萍</t>
  </si>
  <si>
    <t>445381198504267225</t>
  </si>
  <si>
    <t>云浮市云城区人民医院工会委员会</t>
  </si>
  <si>
    <t>李娜</t>
  </si>
  <si>
    <t>411122198710148067</t>
  </si>
  <si>
    <t>钟满珍</t>
  </si>
  <si>
    <t>445322199111043460</t>
  </si>
  <si>
    <t>廖泽萍</t>
  </si>
  <si>
    <t>450481199112142623</t>
  </si>
  <si>
    <t>广州珠江装修工程有限公司工会委员会</t>
  </si>
  <si>
    <t>曹羊玲</t>
  </si>
  <si>
    <t>440921199101168923</t>
  </si>
  <si>
    <t>黄志濠</t>
  </si>
  <si>
    <t>440181199109233630</t>
  </si>
  <si>
    <t>黄君臣</t>
  </si>
  <si>
    <t>420105198007224237</t>
  </si>
  <si>
    <t>莫扬华</t>
  </si>
  <si>
    <t>452225197310152524</t>
  </si>
  <si>
    <t>广州市民政局精神病院工会委员会</t>
  </si>
  <si>
    <t>李燕红</t>
  </si>
  <si>
    <t>440111197310020428</t>
  </si>
  <si>
    <t>邝婉玲</t>
  </si>
  <si>
    <t>440111199402082123</t>
  </si>
  <si>
    <t>曾满枝</t>
  </si>
  <si>
    <t>440182199001302426</t>
  </si>
  <si>
    <t>广州市花都区花东镇中心卫生院工会委员会</t>
  </si>
  <si>
    <t>黄静雯</t>
  </si>
  <si>
    <t>440182199208311821</t>
  </si>
  <si>
    <t>梁婉茵</t>
  </si>
  <si>
    <t>440182199612202424</t>
  </si>
  <si>
    <t>曾燕玲</t>
  </si>
  <si>
    <t>440182199608053948</t>
  </si>
  <si>
    <t>广州市花都区花山镇卫生院工会委员会</t>
  </si>
  <si>
    <t>戴汉枚</t>
  </si>
  <si>
    <t>440923197512214035</t>
  </si>
  <si>
    <t>茂名市华海酒店有限公司工会委员会</t>
  </si>
  <si>
    <t>阳冬梅</t>
  </si>
  <si>
    <t>430419198009069484</t>
  </si>
  <si>
    <t>李健思</t>
  </si>
  <si>
    <t>441602198201250829</t>
  </si>
  <si>
    <t>河源市江东新区开发投资有限公司工会委员会</t>
  </si>
  <si>
    <t>廖爱萍</t>
  </si>
  <si>
    <t>44022119870518522X</t>
  </si>
  <si>
    <t>吴尚真</t>
  </si>
  <si>
    <t>440229199109084241</t>
  </si>
  <si>
    <t>阮丽萍</t>
  </si>
  <si>
    <t>440229199602253221</t>
  </si>
  <si>
    <t>卢超平</t>
  </si>
  <si>
    <t>441421199109061710</t>
  </si>
  <si>
    <t>林敏夏</t>
  </si>
  <si>
    <t>440104196905241328</t>
  </si>
  <si>
    <t>广州珠江实业集团总部工会委员会</t>
  </si>
  <si>
    <t>吴振辉</t>
  </si>
  <si>
    <t>441900198402231310</t>
  </si>
  <si>
    <t>东莞市城市管理和综合执法局石龙分局工会委员会</t>
  </si>
  <si>
    <t>袁俭成</t>
  </si>
  <si>
    <t>441900198509301331</t>
  </si>
  <si>
    <t>唐家全</t>
  </si>
  <si>
    <t>441900199007091332</t>
  </si>
  <si>
    <t>郑凡</t>
  </si>
  <si>
    <t>440509198502061210</t>
  </si>
  <si>
    <t>广东太安堂药业股份有限公司工会委员会</t>
  </si>
  <si>
    <t>周文虎</t>
  </si>
  <si>
    <t>362202198601053575</t>
  </si>
  <si>
    <t>邹领宏</t>
  </si>
  <si>
    <t>44142419930308603X</t>
  </si>
  <si>
    <t>广东粤电青溪发电有限责任公司工会委员会</t>
  </si>
  <si>
    <t>黄文宣</t>
  </si>
  <si>
    <t>442523196504220019</t>
  </si>
  <si>
    <t>黄翠玲</t>
  </si>
  <si>
    <t>440921198609237729</t>
  </si>
  <si>
    <t>广州东方农工商有限公司工会委员会</t>
  </si>
  <si>
    <t>陈俊霖</t>
  </si>
  <si>
    <t>440881199212237830</t>
  </si>
  <si>
    <t>广州市第二工人文化宫工会委员会</t>
  </si>
  <si>
    <t>蔡发成</t>
  </si>
  <si>
    <t>340421199109182470</t>
  </si>
  <si>
    <t>黄琪妹</t>
  </si>
  <si>
    <t>445222199612053522</t>
  </si>
  <si>
    <t>孙宏</t>
  </si>
  <si>
    <t>430802199001028548</t>
  </si>
  <si>
    <t>佛山市南海佛广公共汽车有限公司机关工会委员会</t>
  </si>
  <si>
    <t>黄柳婷</t>
  </si>
  <si>
    <t>441900199606176549</t>
  </si>
  <si>
    <t>东莞市第三人民医院工会委员会</t>
  </si>
  <si>
    <t>罗宇光</t>
  </si>
  <si>
    <t>440982198709052353</t>
  </si>
  <si>
    <t>赵爱兴</t>
  </si>
  <si>
    <t>441900199212252641</t>
  </si>
  <si>
    <t>张坤</t>
  </si>
  <si>
    <t>131081198708151221</t>
  </si>
  <si>
    <t>中海福陆重工有限公司工会委员会</t>
  </si>
  <si>
    <t>张为彬</t>
  </si>
  <si>
    <t>410526198809060512</t>
  </si>
  <si>
    <t>陈丽娥</t>
  </si>
  <si>
    <t>440583198204244282</t>
  </si>
  <si>
    <t>汕头市达濠民生学校工会委员会</t>
  </si>
  <si>
    <t>440506198106111424</t>
  </si>
  <si>
    <t>杨凤明</t>
  </si>
  <si>
    <t>452428198703031824</t>
  </si>
  <si>
    <t>陈莉婷</t>
  </si>
  <si>
    <t>460003199402282027</t>
  </si>
  <si>
    <t>廖颖</t>
  </si>
  <si>
    <t>441202199208162525</t>
  </si>
  <si>
    <t>肇庆市包公文化园管理中心工会委员会</t>
  </si>
  <si>
    <t>许伍娣</t>
  </si>
  <si>
    <t>440233197012110066</t>
  </si>
  <si>
    <t>李志航</t>
  </si>
  <si>
    <t>445221199512286234</t>
  </si>
  <si>
    <t>佛山市公安局南海分局机关工会委员会</t>
  </si>
  <si>
    <t>戚健澄</t>
  </si>
  <si>
    <t>440682197907013629</t>
  </si>
  <si>
    <t>陈燕红</t>
  </si>
  <si>
    <t>440622197404281326</t>
  </si>
  <si>
    <t>潘顺贤</t>
  </si>
  <si>
    <t>44062219760315432X</t>
  </si>
  <si>
    <t>潘伟诗</t>
  </si>
  <si>
    <t>440622197302010648</t>
  </si>
  <si>
    <t>黄璐茜</t>
  </si>
  <si>
    <t>440682198809301322</t>
  </si>
  <si>
    <t>吴永华</t>
  </si>
  <si>
    <t>440682198108280637</t>
  </si>
  <si>
    <t>潘焕桃</t>
  </si>
  <si>
    <t>440682199001250643</t>
  </si>
  <si>
    <t>黄靖芳</t>
  </si>
  <si>
    <t>440184198310196362</t>
  </si>
  <si>
    <t>陈锦霞</t>
  </si>
  <si>
    <t>440682198008012125</t>
  </si>
  <si>
    <t>何湘婷</t>
  </si>
  <si>
    <t>44142419891201562X</t>
  </si>
  <si>
    <t>杨骑武</t>
  </si>
  <si>
    <t>440225197301027920</t>
  </si>
  <si>
    <t>叶健华</t>
  </si>
  <si>
    <t>440682198310304313</t>
  </si>
  <si>
    <t>胡汝良</t>
  </si>
  <si>
    <t>440682197509092878</t>
  </si>
  <si>
    <t>孔月儿</t>
  </si>
  <si>
    <t>44062219730813174X</t>
  </si>
  <si>
    <t>何浩辉</t>
  </si>
  <si>
    <t>440682197801241332</t>
  </si>
  <si>
    <t>陈应强</t>
  </si>
  <si>
    <t>440682199103154310</t>
  </si>
  <si>
    <t>张平</t>
  </si>
  <si>
    <t>513029198412205478</t>
  </si>
  <si>
    <t>邓景腾</t>
  </si>
  <si>
    <t>440682199409013238</t>
  </si>
  <si>
    <t>440682199004096020</t>
  </si>
  <si>
    <t>陈淑玲</t>
  </si>
  <si>
    <t>440682197511125026</t>
  </si>
  <si>
    <t>陈立敏</t>
  </si>
  <si>
    <t>441230197306067528</t>
  </si>
  <si>
    <t>何敬谦</t>
  </si>
  <si>
    <t>44062219750815281X</t>
  </si>
  <si>
    <t>吴淼成</t>
  </si>
  <si>
    <t>420111197910254291</t>
  </si>
  <si>
    <t>赵家颖</t>
  </si>
  <si>
    <t>440682199402263648</t>
  </si>
  <si>
    <t>李颖怡</t>
  </si>
  <si>
    <t>440682199608125726</t>
  </si>
  <si>
    <t>陈欣瑜</t>
  </si>
  <si>
    <t>440602199209031528</t>
  </si>
  <si>
    <t>柳江民</t>
  </si>
  <si>
    <t>632825199103010027</t>
  </si>
  <si>
    <t>潘丹丹</t>
  </si>
  <si>
    <t>441802199604232444</t>
  </si>
  <si>
    <t>英德市百花实验幼儿园工会委员会</t>
  </si>
  <si>
    <t>陈宇静</t>
  </si>
  <si>
    <t>440883199203275061</t>
  </si>
  <si>
    <t>中山市小榄人民医院工会委员会</t>
  </si>
  <si>
    <t>杜俊</t>
  </si>
  <si>
    <t>411323198710203932</t>
  </si>
  <si>
    <t>市光法雷奥（佛山）汽车照明系统有限公司工会委员会</t>
  </si>
  <si>
    <t>李顺利</t>
  </si>
  <si>
    <t>441224198209122625</t>
  </si>
  <si>
    <t>吴莉玫</t>
  </si>
  <si>
    <t>450802199410017827</t>
  </si>
  <si>
    <t>李阳珍</t>
  </si>
  <si>
    <t>441821198911050645</t>
  </si>
  <si>
    <t>广州市海珠区瑞宝街社区卫生服务中心工会委员会</t>
  </si>
  <si>
    <t>徐洲</t>
  </si>
  <si>
    <t>43068119930801265X</t>
  </si>
  <si>
    <t>广州珠江工程建设监理有限公司工会委员会</t>
  </si>
  <si>
    <t>黎进</t>
  </si>
  <si>
    <t>362531198410035110</t>
  </si>
  <si>
    <t>广东众生药业股份有限公司工会委员会</t>
  </si>
  <si>
    <t>王宝恩</t>
  </si>
  <si>
    <t>441900199306161345</t>
  </si>
  <si>
    <t>东莞市石龙镇中山西社区工会联合会</t>
  </si>
  <si>
    <t>禤赞芬</t>
  </si>
  <si>
    <t>440122197609265728</t>
  </si>
  <si>
    <t>广州市从化区城郊街机关工会委员会</t>
  </si>
  <si>
    <t>郭丽宜</t>
  </si>
  <si>
    <t>440122197903201223</t>
  </si>
  <si>
    <t>张杰浩</t>
  </si>
  <si>
    <t>445381199404261111</t>
  </si>
  <si>
    <t>罗定市残联工会委员会</t>
  </si>
  <si>
    <t>刘小红</t>
  </si>
  <si>
    <t>441882198107200625</t>
  </si>
  <si>
    <t>珠海市斗门区莲洲镇卫生院工会</t>
  </si>
  <si>
    <t>廖秀英</t>
  </si>
  <si>
    <t>440233197112070065</t>
  </si>
  <si>
    <t>洪武明</t>
  </si>
  <si>
    <t>441522198612192133</t>
  </si>
  <si>
    <t>陈晓燕</t>
  </si>
  <si>
    <t>445202198009040065</t>
  </si>
  <si>
    <t>广州轻工研究院股份有限公司工会委员会</t>
  </si>
  <si>
    <t>冯海燕</t>
  </si>
  <si>
    <t>440825198110104302</t>
  </si>
  <si>
    <t>中山市港口东一幼儿园工会委员会</t>
  </si>
  <si>
    <t>李辉</t>
  </si>
  <si>
    <t>440229197810190027</t>
  </si>
  <si>
    <t>魏丽梅</t>
  </si>
  <si>
    <t>441283198105231085</t>
  </si>
  <si>
    <t>中国教育工会肇庆市高要区禄步镇委员会</t>
  </si>
  <si>
    <t>张幸</t>
  </si>
  <si>
    <t>445381199401130044</t>
  </si>
  <si>
    <t>罗定市公安局工会委员会</t>
  </si>
  <si>
    <t>廖小敏</t>
  </si>
  <si>
    <t>440233198202060068</t>
  </si>
  <si>
    <t>许小妹</t>
  </si>
  <si>
    <t>44023319900116202X</t>
  </si>
  <si>
    <t>广东省新丰县妇幼保健院工会委员会</t>
  </si>
  <si>
    <t>黄丽梅</t>
  </si>
  <si>
    <t>440233199109290023</t>
  </si>
  <si>
    <t>余根信</t>
  </si>
  <si>
    <t>440233198712152018</t>
  </si>
  <si>
    <t>许泽哺</t>
  </si>
  <si>
    <t>440233196902200034</t>
  </si>
  <si>
    <t>潘光易</t>
  </si>
  <si>
    <t>440233197511266022</t>
  </si>
  <si>
    <t>李晶晶</t>
  </si>
  <si>
    <t>440233199308184004</t>
  </si>
  <si>
    <t>新丰县人民医院工会委员会</t>
  </si>
  <si>
    <t>罗文</t>
  </si>
  <si>
    <t>440233199505054508</t>
  </si>
  <si>
    <t>叶锦玲</t>
  </si>
  <si>
    <t>441623199506233428</t>
  </si>
  <si>
    <t>冯施施</t>
  </si>
  <si>
    <t>440233199206180088</t>
  </si>
  <si>
    <t>叶甜</t>
  </si>
  <si>
    <t>441623199004082746</t>
  </si>
  <si>
    <t>冯玉玲</t>
  </si>
  <si>
    <t>440233199202277026</t>
  </si>
  <si>
    <t>张远清</t>
  </si>
  <si>
    <t>441623198601042721</t>
  </si>
  <si>
    <t>李薇薇</t>
  </si>
  <si>
    <t>440233199102140022</t>
  </si>
  <si>
    <t>潘云晖</t>
  </si>
  <si>
    <t>440233199402213043</t>
  </si>
  <si>
    <t>陈翠</t>
  </si>
  <si>
    <t>441721199103162525</t>
  </si>
  <si>
    <t>阳西县妇幼保健院工会委员会</t>
  </si>
  <si>
    <t>刘辉儿</t>
  </si>
  <si>
    <t>440202197911210664</t>
  </si>
  <si>
    <t>龙燕美</t>
  </si>
  <si>
    <t>440233198210112008</t>
  </si>
  <si>
    <t>邱梓君</t>
  </si>
  <si>
    <t>440184199309020620</t>
  </si>
  <si>
    <t>广州市从化区总工会机关工会</t>
  </si>
  <si>
    <t>茹颖仪</t>
  </si>
  <si>
    <t>44018219800816034X</t>
  </si>
  <si>
    <t>广州市花都空港经济发展有限公司工会委员会</t>
  </si>
  <si>
    <t>沈细兰</t>
  </si>
  <si>
    <t>440229196904020745</t>
  </si>
  <si>
    <t>梁金华</t>
  </si>
  <si>
    <t>440229196804241639</t>
  </si>
  <si>
    <t>叶秀果</t>
  </si>
  <si>
    <t>440229197904160048</t>
  </si>
  <si>
    <t>中国教育工会翁源县龙仙第三小学委员会</t>
  </si>
  <si>
    <t>许爱兰</t>
  </si>
  <si>
    <t>441721197412150123</t>
  </si>
  <si>
    <t>阳西县农业农村局工会委员会</t>
  </si>
  <si>
    <t>黄美玲</t>
  </si>
  <si>
    <t>441224198803192925</t>
  </si>
  <si>
    <t>广东永辉超市有限公司佛山季华店工会委员会</t>
  </si>
  <si>
    <t>陈嘉静</t>
  </si>
  <si>
    <t>440105198010013629</t>
  </si>
  <si>
    <t>广州市海珠区南洲街道机关工会委员会</t>
  </si>
  <si>
    <t>蓝瑜璋</t>
  </si>
  <si>
    <t>440229196811153717</t>
  </si>
  <si>
    <t>朱运清</t>
  </si>
  <si>
    <t>440982198407134089</t>
  </si>
  <si>
    <t>刘国丽</t>
  </si>
  <si>
    <t>460027198203157027</t>
  </si>
  <si>
    <t>韩秋玲</t>
  </si>
  <si>
    <t>440982198508196107</t>
  </si>
  <si>
    <t>詹艺东</t>
  </si>
  <si>
    <t>440982199005174293</t>
  </si>
  <si>
    <t>郭艳明</t>
  </si>
  <si>
    <t>440982198106016505</t>
  </si>
  <si>
    <t>何亦英</t>
  </si>
  <si>
    <t>440924197303021428</t>
  </si>
  <si>
    <t>劳晓艺</t>
  </si>
  <si>
    <t>440982197508226703</t>
  </si>
  <si>
    <t>黄惠梅</t>
  </si>
  <si>
    <t>440924197408212108</t>
  </si>
  <si>
    <t>董倚彤</t>
  </si>
  <si>
    <t>44092419740610690X</t>
  </si>
  <si>
    <t>440924198012244060</t>
  </si>
  <si>
    <t>中国教育工会化州市儒城学校委员会</t>
  </si>
  <si>
    <t>谢翠珍</t>
  </si>
  <si>
    <t>440924197809081428</t>
  </si>
  <si>
    <t>李小苏</t>
  </si>
  <si>
    <t>440233197303102023</t>
  </si>
  <si>
    <t>吕钦南</t>
  </si>
  <si>
    <t>445381198703317811</t>
  </si>
  <si>
    <t>罗定市交通汽车运输发展有限公司工会委员会</t>
  </si>
  <si>
    <t>周秀丽</t>
  </si>
  <si>
    <t>440202197911120706</t>
  </si>
  <si>
    <t>孔英燕</t>
  </si>
  <si>
    <t>441224199107065425</t>
  </si>
  <si>
    <t>445323199011011820</t>
  </si>
  <si>
    <t>云浮市云城区腰古中心卫生院工会委员会</t>
  </si>
  <si>
    <t>阮考英</t>
  </si>
  <si>
    <t>440229196710133522</t>
  </si>
  <si>
    <t>黄庆文</t>
  </si>
  <si>
    <t>440229197009283711</t>
  </si>
  <si>
    <t>肖光键</t>
  </si>
  <si>
    <t>440921198703167712</t>
  </si>
  <si>
    <t>广东信宜开源股份有限公司工会委员会</t>
  </si>
  <si>
    <t>张洁群</t>
  </si>
  <si>
    <t>440233196809108049</t>
  </si>
  <si>
    <t>潘小娃</t>
  </si>
  <si>
    <t>440106197904125023</t>
  </si>
  <si>
    <t>罗秀芳</t>
  </si>
  <si>
    <t>440202197907030628</t>
  </si>
  <si>
    <t>廖镜伟</t>
  </si>
  <si>
    <t>440229197810253219</t>
  </si>
  <si>
    <t>黄淑君</t>
  </si>
  <si>
    <t>440506197409160747</t>
  </si>
  <si>
    <t>涂建辉</t>
  </si>
  <si>
    <t>440106197412060374</t>
  </si>
  <si>
    <t>陈慧娴</t>
  </si>
  <si>
    <t>440229197610122265</t>
  </si>
  <si>
    <t>许英龙</t>
  </si>
  <si>
    <t>440229196808081011</t>
  </si>
  <si>
    <t>刘世杰</t>
  </si>
  <si>
    <t>440402198812189236</t>
  </si>
  <si>
    <t>广东省东莞航道事务中心东莞航标与测绘所工会委员会</t>
  </si>
  <si>
    <t>黄翠英</t>
  </si>
  <si>
    <t>440229196911253520</t>
  </si>
  <si>
    <t>王维轩</t>
  </si>
  <si>
    <t>440229197109162933</t>
  </si>
  <si>
    <t>蓝永添</t>
  </si>
  <si>
    <t>440229197003193213</t>
  </si>
  <si>
    <t>谢镜忠</t>
  </si>
  <si>
    <t>440229197310153713</t>
  </si>
  <si>
    <t>吴清香</t>
  </si>
  <si>
    <t>440229197109263240</t>
  </si>
  <si>
    <t>谢锦清</t>
  </si>
  <si>
    <t>440229197511205217</t>
  </si>
  <si>
    <t>邓美英</t>
  </si>
  <si>
    <t>440229197605190028</t>
  </si>
  <si>
    <t>王新花</t>
  </si>
  <si>
    <t>440229196806103520</t>
  </si>
  <si>
    <t>谢伟良</t>
  </si>
  <si>
    <t>440229197603182913</t>
  </si>
  <si>
    <t>钟志泉</t>
  </si>
  <si>
    <t>440229197906084819</t>
  </si>
  <si>
    <t>何祖楷</t>
  </si>
  <si>
    <t>440229197012185215</t>
  </si>
  <si>
    <t>罗日锋</t>
  </si>
  <si>
    <t>440233197407240025</t>
  </si>
  <si>
    <t>新丰县梅坑镇中心幼儿园工会委员会</t>
  </si>
  <si>
    <t>罗宇</t>
  </si>
  <si>
    <t>440221199204041636</t>
  </si>
  <si>
    <t>翁源县地方公路事务中心工会委员会</t>
  </si>
  <si>
    <t>罗会琼</t>
  </si>
  <si>
    <t>440233198306020028</t>
  </si>
  <si>
    <t>新丰县沙田镇中心幼儿园工会委员会</t>
  </si>
  <si>
    <t>陈雪吟</t>
  </si>
  <si>
    <t>440506197311230022</t>
  </si>
  <si>
    <t>叶瑞桦</t>
  </si>
  <si>
    <t>441221197807244282</t>
  </si>
  <si>
    <t>广东金鼎黄金有限公司工会委员会</t>
  </si>
  <si>
    <t>夏烨</t>
  </si>
  <si>
    <t>445224198901202748</t>
  </si>
  <si>
    <t>新丰县丰城艺术幼儿园工会委员会</t>
  </si>
  <si>
    <t>李黛霞</t>
  </si>
  <si>
    <t>440506197308080027</t>
  </si>
  <si>
    <t>方贤</t>
  </si>
  <si>
    <t>440528196806071848</t>
  </si>
  <si>
    <t>翁振燕</t>
  </si>
  <si>
    <t>440506197809160041</t>
  </si>
  <si>
    <t>张仰纯</t>
  </si>
  <si>
    <t>440506198502272027</t>
  </si>
  <si>
    <t>陈维珊</t>
  </si>
  <si>
    <t>440500197102040021</t>
  </si>
  <si>
    <t>陈兴璇</t>
  </si>
  <si>
    <t>44050019750130002X</t>
  </si>
  <si>
    <t>朱春燕</t>
  </si>
  <si>
    <t>460025197706254841</t>
  </si>
  <si>
    <t>勾周顺</t>
  </si>
  <si>
    <t>500242198808096754</t>
  </si>
  <si>
    <t>广东肇庆爱龙威机电有限公司工会委员会</t>
  </si>
  <si>
    <t>陈映珊</t>
  </si>
  <si>
    <t>440506197105130047</t>
  </si>
  <si>
    <t>黄卫栋</t>
  </si>
  <si>
    <t>440229196704112231</t>
  </si>
  <si>
    <t>严可东</t>
  </si>
  <si>
    <t>440229197308121034</t>
  </si>
  <si>
    <t>张良苹</t>
  </si>
  <si>
    <t>440508197411162023</t>
  </si>
  <si>
    <t>邱利苹</t>
  </si>
  <si>
    <t>44022219860902182X</t>
  </si>
  <si>
    <t>何育新</t>
  </si>
  <si>
    <t>440229197612212213</t>
  </si>
  <si>
    <t>何伟明</t>
  </si>
  <si>
    <t>44022919761016131X</t>
  </si>
  <si>
    <t>刘翠英</t>
  </si>
  <si>
    <t>440229197708151320</t>
  </si>
  <si>
    <t>丘海拖</t>
  </si>
  <si>
    <t>44020219791108061X</t>
  </si>
  <si>
    <t>新丰县马头镇中心小学工会委员会</t>
  </si>
  <si>
    <t>林长萱</t>
  </si>
  <si>
    <t>440506197202240029</t>
  </si>
  <si>
    <t>林活永</t>
  </si>
  <si>
    <t>440982199004135858</t>
  </si>
  <si>
    <t>化州市江湖卫生院工会委员会</t>
  </si>
  <si>
    <t>邱晓侠</t>
  </si>
  <si>
    <t>440506197606240068</t>
  </si>
  <si>
    <t>陈巧香</t>
  </si>
  <si>
    <t>440506197711041124</t>
  </si>
  <si>
    <t>陈文璇</t>
  </si>
  <si>
    <t>440506197510120045</t>
  </si>
  <si>
    <t>郑丽鹏</t>
  </si>
  <si>
    <t>440506197506240722</t>
  </si>
  <si>
    <t>郑春花</t>
  </si>
  <si>
    <t>440506197102280146</t>
  </si>
  <si>
    <t>陈丽婉</t>
  </si>
  <si>
    <t>440506197908150068</t>
  </si>
  <si>
    <t>翁晓儿</t>
  </si>
  <si>
    <t>440582198810250045</t>
  </si>
  <si>
    <t>杨加娜</t>
  </si>
  <si>
    <t>440506197906130047</t>
  </si>
  <si>
    <t>王芳</t>
  </si>
  <si>
    <t>441423199005234421</t>
  </si>
  <si>
    <t>中国邮政集团工会丰顺县委员会</t>
  </si>
  <si>
    <t>郑喜璇</t>
  </si>
  <si>
    <t>440506198102281143</t>
  </si>
  <si>
    <t>吴瑞英</t>
  </si>
  <si>
    <t>440508197801012020</t>
  </si>
  <si>
    <t>邓佩璇</t>
  </si>
  <si>
    <t>440508197401222029</t>
  </si>
  <si>
    <t>林爱华</t>
  </si>
  <si>
    <t>440500197102080023</t>
  </si>
  <si>
    <t>杨嘉丽</t>
  </si>
  <si>
    <t>440506197610240028</t>
  </si>
  <si>
    <t>林秀吟</t>
  </si>
  <si>
    <t>440508197410252027</t>
  </si>
  <si>
    <t>赖惠云</t>
  </si>
  <si>
    <t>440202197811290062</t>
  </si>
  <si>
    <t>刘丽娣</t>
  </si>
  <si>
    <t>440229198807202220</t>
  </si>
  <si>
    <t>翁源县坝仔镇中心幼儿园工会委员会</t>
  </si>
  <si>
    <t>翁小俏</t>
  </si>
  <si>
    <t>440982198911203266</t>
  </si>
  <si>
    <t>董胜坤</t>
  </si>
  <si>
    <t>440982197312011217</t>
  </si>
  <si>
    <t>姚土娟</t>
  </si>
  <si>
    <t>440924197906144945</t>
  </si>
  <si>
    <t>莫伟清</t>
  </si>
  <si>
    <t>440924197607043001</t>
  </si>
  <si>
    <t>劳华剑</t>
  </si>
  <si>
    <t>44092419791017213X</t>
  </si>
  <si>
    <t>李国华</t>
  </si>
  <si>
    <t>440982198709151431</t>
  </si>
  <si>
    <t>陈婷</t>
  </si>
  <si>
    <t>440924197907246142</t>
  </si>
  <si>
    <t>韩丽燕</t>
  </si>
  <si>
    <t>440982198007206100</t>
  </si>
  <si>
    <t>李水琼</t>
  </si>
  <si>
    <t>440982198110172340</t>
  </si>
  <si>
    <t>陈倩</t>
  </si>
  <si>
    <t>440924197610202122</t>
  </si>
  <si>
    <t>李群清</t>
  </si>
  <si>
    <t>440924197309151442</t>
  </si>
  <si>
    <t>吴春花</t>
  </si>
  <si>
    <t>440982198212216703</t>
  </si>
  <si>
    <t>简带娣</t>
  </si>
  <si>
    <t>440924197408182121</t>
  </si>
  <si>
    <t>黄春容</t>
  </si>
  <si>
    <t>440924197910301421</t>
  </si>
  <si>
    <t>刘雪娥</t>
  </si>
  <si>
    <t>362226197502282723</t>
  </si>
  <si>
    <t>董军</t>
  </si>
  <si>
    <t>440924197805222115</t>
  </si>
  <si>
    <t>王小容</t>
  </si>
  <si>
    <t>440982198506106120</t>
  </si>
  <si>
    <t>蔡志武</t>
  </si>
  <si>
    <t>440224197812040936</t>
  </si>
  <si>
    <t>深圳市中金岭南有色金属股份有限公司凡口铅锌矿工会委员会</t>
  </si>
  <si>
    <t>袁五纯</t>
  </si>
  <si>
    <t>431122198604285141</t>
  </si>
  <si>
    <t>丘慧敏</t>
  </si>
  <si>
    <t>440233198209290069</t>
  </si>
  <si>
    <t>新丰县第四幼儿园工会委员会</t>
  </si>
  <si>
    <t>卢元升</t>
  </si>
  <si>
    <t>440229196901084217</t>
  </si>
  <si>
    <t>黄保群</t>
  </si>
  <si>
    <t>440229197811304268</t>
  </si>
  <si>
    <t>冯玉冰</t>
  </si>
  <si>
    <t>441283198311153620</t>
  </si>
  <si>
    <t>中国教育工会肇庆市高要区活道镇委员会</t>
  </si>
  <si>
    <t>张丽群</t>
  </si>
  <si>
    <t>440229198810263227</t>
  </si>
  <si>
    <t>钟玉建</t>
  </si>
  <si>
    <t>442821196903184274</t>
  </si>
  <si>
    <t>中国教育工会肇庆市高要区白诸镇委员会</t>
  </si>
  <si>
    <t>陈金波</t>
  </si>
  <si>
    <t>442821196704204295</t>
  </si>
  <si>
    <t>植丽娟</t>
  </si>
  <si>
    <t>441224198707185442</t>
  </si>
  <si>
    <t>黄福寿</t>
  </si>
  <si>
    <t>440229197007152216</t>
  </si>
  <si>
    <t>刘丽茹</t>
  </si>
  <si>
    <t>440506197702160041</t>
  </si>
  <si>
    <t>吴茂君</t>
  </si>
  <si>
    <t>440506198109110021</t>
  </si>
  <si>
    <t>梁上游</t>
  </si>
  <si>
    <t>441224197902185750</t>
  </si>
  <si>
    <t>苏文蔚</t>
  </si>
  <si>
    <t>441223198009062342</t>
  </si>
  <si>
    <t>胡国花</t>
  </si>
  <si>
    <t>440229197012070047</t>
  </si>
  <si>
    <t>胡贵元</t>
  </si>
  <si>
    <t>440229196608164218</t>
  </si>
  <si>
    <t>杜凤英</t>
  </si>
  <si>
    <t>442821196905136487</t>
  </si>
  <si>
    <t>中国教育工会肇庆市高要区蚬岗镇委员会</t>
  </si>
  <si>
    <t>陈月霞</t>
  </si>
  <si>
    <t>441221196812116467</t>
  </si>
  <si>
    <t>黄肇星</t>
  </si>
  <si>
    <t>441221197612072011</t>
  </si>
  <si>
    <t>肇庆市高要区大湾镇教育工会委员会</t>
  </si>
  <si>
    <t>伍晓妍</t>
  </si>
  <si>
    <t>441283199705193566</t>
  </si>
  <si>
    <t>肇庆市高要区第一幼儿园基层工会委员会</t>
  </si>
  <si>
    <t>苏海芬</t>
  </si>
  <si>
    <t>441221198011085364</t>
  </si>
  <si>
    <t>周彩银</t>
  </si>
  <si>
    <t>441283198601232044</t>
  </si>
  <si>
    <t>潘桂凤</t>
  </si>
  <si>
    <t>445381199203210449</t>
  </si>
  <si>
    <t>张结连</t>
  </si>
  <si>
    <t>441228197905101642</t>
  </si>
  <si>
    <t>李佩嫦</t>
  </si>
  <si>
    <t>441283197302234483</t>
  </si>
  <si>
    <t>翁肇清</t>
  </si>
  <si>
    <t>441221197408200362</t>
  </si>
  <si>
    <t>肇庆市高要区星科学校工会委员会</t>
  </si>
  <si>
    <t>李秀香</t>
  </si>
  <si>
    <t>441221197506146064</t>
  </si>
  <si>
    <t>肇庆市高要区第一小学工会委员会</t>
  </si>
  <si>
    <t>吴国英</t>
  </si>
  <si>
    <t>441221197505174960</t>
  </si>
  <si>
    <t>中国教育工会肇庆市高要区金渡镇委员会</t>
  </si>
  <si>
    <t>黄志成</t>
  </si>
  <si>
    <t>442821196711084973</t>
  </si>
  <si>
    <t>蔡其才</t>
  </si>
  <si>
    <t>44282119690118465X</t>
  </si>
  <si>
    <t>中国教育工会肇庆市高要区白土镇委员会</t>
  </si>
  <si>
    <t>谭海明</t>
  </si>
  <si>
    <t>441221197307124591</t>
  </si>
  <si>
    <t>钟寿群</t>
  </si>
  <si>
    <t>441221197504064268</t>
  </si>
  <si>
    <t>中国教育工会肇庆市高要区南岸委员会</t>
  </si>
  <si>
    <t>陈家能</t>
  </si>
  <si>
    <t>442821196904082771</t>
  </si>
  <si>
    <t>陆雪芬</t>
  </si>
  <si>
    <t>441223197910172021</t>
  </si>
  <si>
    <t>钟均炎</t>
  </si>
  <si>
    <t>441221197310284270</t>
  </si>
  <si>
    <t>李红彤</t>
  </si>
  <si>
    <t>442821196808236507</t>
  </si>
  <si>
    <t>44122119730309396X</t>
  </si>
  <si>
    <t>彭金容</t>
  </si>
  <si>
    <t>441221197611073960</t>
  </si>
  <si>
    <t>蒙瑞群</t>
  </si>
  <si>
    <t>441221197306254263</t>
  </si>
  <si>
    <t>利海燕</t>
  </si>
  <si>
    <t>441221197307242766</t>
  </si>
  <si>
    <t>邓秀琼</t>
  </si>
  <si>
    <t>441221197509224283</t>
  </si>
  <si>
    <t>陈清凤</t>
  </si>
  <si>
    <t>441221197511012781</t>
  </si>
  <si>
    <t>冼丽芬</t>
  </si>
  <si>
    <t>441221196512304300</t>
  </si>
  <si>
    <t>苏婵桂</t>
  </si>
  <si>
    <t>442821196612102363</t>
  </si>
  <si>
    <t>梁海兰</t>
  </si>
  <si>
    <t>442821196607140728</t>
  </si>
  <si>
    <t>李晓红</t>
  </si>
  <si>
    <t>442821197105102785</t>
  </si>
  <si>
    <t>孔令珍</t>
  </si>
  <si>
    <t>441221197611163982</t>
  </si>
  <si>
    <t>区亮明</t>
  </si>
  <si>
    <t>442821196410246094</t>
  </si>
  <si>
    <t>中国教育工会肇庆市高要区金利镇委员会</t>
  </si>
  <si>
    <t>黄惠娴</t>
  </si>
  <si>
    <t>441221197004096087</t>
  </si>
  <si>
    <t>黄图英</t>
  </si>
  <si>
    <t>441221197303096060</t>
  </si>
  <si>
    <t>陆小云</t>
  </si>
  <si>
    <t>441221197209076063</t>
  </si>
  <si>
    <t>谭翠琼</t>
  </si>
  <si>
    <t>44128319810306608X</t>
  </si>
  <si>
    <t>严远超</t>
  </si>
  <si>
    <t>441221197208066090</t>
  </si>
  <si>
    <t>梁耀明</t>
  </si>
  <si>
    <t>442821196904136098</t>
  </si>
  <si>
    <t>刘捷</t>
  </si>
  <si>
    <t>440229198506172232</t>
  </si>
  <si>
    <t>郭万东</t>
  </si>
  <si>
    <t>440229197505194216</t>
  </si>
  <si>
    <t>朱玉玲</t>
  </si>
  <si>
    <t>440203197810191843</t>
  </si>
  <si>
    <t>何珍云</t>
  </si>
  <si>
    <t>440229197107024342</t>
  </si>
  <si>
    <t>赖春足</t>
  </si>
  <si>
    <t>440229197302102641</t>
  </si>
  <si>
    <t>刘胜友</t>
  </si>
  <si>
    <t>44022919671112226X</t>
  </si>
  <si>
    <t>丘敬英</t>
  </si>
  <si>
    <t>440229197207272220</t>
  </si>
  <si>
    <t>彭露露</t>
  </si>
  <si>
    <t>440981198910085265</t>
  </si>
  <si>
    <t>茂名市明湖百货有限公司工会委员会</t>
  </si>
  <si>
    <t>朱定强</t>
  </si>
  <si>
    <t>440229197410064216</t>
  </si>
  <si>
    <t>彭伟兰</t>
  </si>
  <si>
    <t>440229196711013928</t>
  </si>
  <si>
    <t>沈春花</t>
  </si>
  <si>
    <t>440229197505200743</t>
  </si>
  <si>
    <t>刘细妹</t>
  </si>
  <si>
    <t>440229197012162224</t>
  </si>
  <si>
    <t>蔡优妹</t>
  </si>
  <si>
    <t>440229196812243220</t>
  </si>
  <si>
    <t>聂东妹</t>
  </si>
  <si>
    <t>440223199001280525</t>
  </si>
  <si>
    <t>东莞沙田三和磁材有限公司工会委员会</t>
  </si>
  <si>
    <t>陈晓萍</t>
  </si>
  <si>
    <t>362430197503210022</t>
  </si>
  <si>
    <t>佛山市骏承物业管理有限公司工会委员会</t>
  </si>
  <si>
    <t>黎运佳</t>
  </si>
  <si>
    <t>440602196908232114</t>
  </si>
  <si>
    <t>包茂香</t>
  </si>
  <si>
    <t>440229196604292247</t>
  </si>
  <si>
    <t>陈顺娥</t>
  </si>
  <si>
    <t>440229196709062229</t>
  </si>
  <si>
    <t>李阳</t>
  </si>
  <si>
    <t>441602198806292220</t>
  </si>
  <si>
    <t>中国联合网络通信集团工会河源市委员会</t>
  </si>
  <si>
    <t>许伟娴</t>
  </si>
  <si>
    <t>441621199206071460</t>
  </si>
  <si>
    <t>钟华</t>
  </si>
  <si>
    <t>441602199102232267</t>
  </si>
  <si>
    <t>胡远坚</t>
  </si>
  <si>
    <t>440229198307114232</t>
  </si>
  <si>
    <t>中国教育公会翁源县新江镇中心小学委员会</t>
  </si>
  <si>
    <t>罗远华</t>
  </si>
  <si>
    <t>440181198607113020</t>
  </si>
  <si>
    <t>广东新船重工有限公司工会委员会</t>
  </si>
  <si>
    <t>黄睿</t>
  </si>
  <si>
    <t>441823199706057044</t>
  </si>
  <si>
    <t>阳山县住房和城乡建设局工会委员会</t>
  </si>
  <si>
    <t>周权攀</t>
  </si>
  <si>
    <t>440682199009192812</t>
  </si>
  <si>
    <t>佛山市公安局南海分局桂城派出所工会委员会</t>
  </si>
  <si>
    <t>彭茵茵</t>
  </si>
  <si>
    <t>440682198705236028</t>
  </si>
  <si>
    <t>罗莉</t>
  </si>
  <si>
    <t>45082119931225254X</t>
  </si>
  <si>
    <t>广东镖臣防盗设备有限公司工会委员会</t>
  </si>
  <si>
    <t>杨文春</t>
  </si>
  <si>
    <t>441882197512200659</t>
  </si>
  <si>
    <t>连州市特殊教育学校工会委员会</t>
  </si>
  <si>
    <t>李方烔</t>
  </si>
  <si>
    <t>450921198910121671</t>
  </si>
  <si>
    <t>张兰花</t>
  </si>
  <si>
    <t>440223198807113027</t>
  </si>
  <si>
    <t>南雄市全安镇卫生院工会</t>
  </si>
  <si>
    <t>张海燕</t>
  </si>
  <si>
    <t>441424199705082621</t>
  </si>
  <si>
    <t>珠海高新技术产业开发区人民医院工会委员会</t>
  </si>
  <si>
    <t>梁凯瑚</t>
  </si>
  <si>
    <t>440681199211050221</t>
  </si>
  <si>
    <t>佛山市顺德区港华燃气有限公司工会委员会</t>
  </si>
  <si>
    <t>洪影</t>
  </si>
  <si>
    <t>441723198408162022</t>
  </si>
  <si>
    <t>阳江市妇幼保健院工会委员会</t>
  </si>
  <si>
    <t>黄国元</t>
  </si>
  <si>
    <t>441281197808010724</t>
  </si>
  <si>
    <t>云浮市云安区六都镇小学工会委员会</t>
  </si>
  <si>
    <t>毕伟烽</t>
  </si>
  <si>
    <t>440182198801214235</t>
  </si>
  <si>
    <t>中国移动通信集团工会广东省直属机关委员会</t>
  </si>
  <si>
    <t>陈浩彪</t>
  </si>
  <si>
    <t>441900199006302791</t>
  </si>
  <si>
    <t>东莞市仁孚汽车服务有限公司工会委员会</t>
  </si>
  <si>
    <t>庞丽红</t>
  </si>
  <si>
    <t>440602197608070920</t>
  </si>
  <si>
    <t>广东佛陶集团股份有限公司直属工会委员会</t>
  </si>
  <si>
    <t>岑斌</t>
  </si>
  <si>
    <t>440602197310200016</t>
  </si>
  <si>
    <t>廖毅毅</t>
  </si>
  <si>
    <t>441324198701290028</t>
  </si>
  <si>
    <t>冼丽珊</t>
  </si>
  <si>
    <t>440603197412223426</t>
  </si>
  <si>
    <t>张妍</t>
  </si>
  <si>
    <t>440924197712254302</t>
  </si>
  <si>
    <t>中国教育工会化州市第十小学委员会</t>
  </si>
  <si>
    <t>叶秋雯</t>
  </si>
  <si>
    <t>440981198110190622</t>
  </si>
  <si>
    <t>郭彩莲</t>
  </si>
  <si>
    <t>440924197801282348</t>
  </si>
  <si>
    <t>罗汝灿</t>
  </si>
  <si>
    <t>440682198409066036</t>
  </si>
  <si>
    <t>佛山市南海区桂城街道农村社区服务中心工会委员会</t>
  </si>
  <si>
    <t>潘方婷</t>
  </si>
  <si>
    <t>441881198908317421</t>
  </si>
  <si>
    <t>佛山市妇幼保健院工会委员会</t>
  </si>
  <si>
    <t>蔡雨云</t>
  </si>
  <si>
    <t>44088219890507620X</t>
  </si>
  <si>
    <t>雷州市人民医院工会委员会</t>
  </si>
  <si>
    <t>何同荣</t>
  </si>
  <si>
    <t>440921199007258332</t>
  </si>
  <si>
    <t>信宜市大成镇卫生院工会委员会</t>
  </si>
  <si>
    <t>江华</t>
  </si>
  <si>
    <t>440223197704255634</t>
  </si>
  <si>
    <t>南雄市黄坑镇卫生院工会</t>
  </si>
  <si>
    <t>叶华莲</t>
  </si>
  <si>
    <t>440223197712044028</t>
  </si>
  <si>
    <t>李桂香</t>
  </si>
  <si>
    <t>440223199209093761</t>
  </si>
  <si>
    <t>陈彩明</t>
  </si>
  <si>
    <t>440883199207051946</t>
  </si>
  <si>
    <t>化州市人民医院工会委员会</t>
  </si>
  <si>
    <t>赖朝霞</t>
  </si>
  <si>
    <t>440982198605213183</t>
  </si>
  <si>
    <t>化州市第二人民医院工会委员会</t>
  </si>
  <si>
    <t>尤国亮</t>
  </si>
  <si>
    <t>44092419800912587X</t>
  </si>
  <si>
    <t>邓奕娟</t>
  </si>
  <si>
    <t>452127199002081222</t>
  </si>
  <si>
    <t>阳山县阳城镇工会委员会</t>
  </si>
  <si>
    <t>唐灿辉</t>
  </si>
  <si>
    <t>441282198011301736</t>
  </si>
  <si>
    <t>中国邮政集团工会罗定市委员会</t>
  </si>
  <si>
    <t>李越飞</t>
  </si>
  <si>
    <t>441202198312057317</t>
  </si>
  <si>
    <t>陈森汉</t>
  </si>
  <si>
    <t>44538119890422251X</t>
  </si>
  <si>
    <t>梁丽玲</t>
  </si>
  <si>
    <t>441203198204030922</t>
  </si>
  <si>
    <t>肇庆市第二人民医院工会委员会</t>
  </si>
  <si>
    <t>郑巧明</t>
  </si>
  <si>
    <t>44082119770318394X</t>
  </si>
  <si>
    <t>中国教育工会吴川市梅菉中心小学委员会</t>
  </si>
  <si>
    <t>刘灿明</t>
  </si>
  <si>
    <t>44200019870129660X</t>
  </si>
  <si>
    <t>中山市沙溪镇人民政府机关工会委员会</t>
  </si>
  <si>
    <t>卢国军</t>
  </si>
  <si>
    <t>441421197402171717</t>
  </si>
  <si>
    <t>梅州市梅县区上官塘水库小学工会委员会</t>
  </si>
  <si>
    <t>赖旋如</t>
  </si>
  <si>
    <t>441421197510181728</t>
  </si>
  <si>
    <t>钟剑</t>
  </si>
  <si>
    <t>441421197206261715</t>
  </si>
  <si>
    <t>彭芳</t>
  </si>
  <si>
    <t>440924198003064746</t>
  </si>
  <si>
    <t>中国教育工会化州市第九中学委员会</t>
  </si>
  <si>
    <t>罗敏谊</t>
  </si>
  <si>
    <t>445323199305221823</t>
  </si>
  <si>
    <t>佛山市南海区中医院工会委员会</t>
  </si>
  <si>
    <t>黄玉仙</t>
  </si>
  <si>
    <t>440982198601025388</t>
  </si>
  <si>
    <t>中国教育工会化州市中垌镇中心小学委员会</t>
  </si>
  <si>
    <t>440982198801255380</t>
  </si>
  <si>
    <t>杜建清</t>
  </si>
  <si>
    <t>441283199404054968</t>
  </si>
  <si>
    <t>肇庆市高要区人民医院工会委员会</t>
  </si>
  <si>
    <t>陈燮妙</t>
  </si>
  <si>
    <t>44532219941103462X</t>
  </si>
  <si>
    <t>邓燕玲</t>
  </si>
  <si>
    <t>441223199401081729</t>
  </si>
  <si>
    <t>赖家滨</t>
  </si>
  <si>
    <t>441283198709080011</t>
  </si>
  <si>
    <t>肇庆市高要区乐城中心卫生院工会委员会</t>
  </si>
  <si>
    <t>许海芳</t>
  </si>
  <si>
    <t>441224199010262924</t>
  </si>
  <si>
    <t>肇庆市高要区大湾镇卫生院工会委员会</t>
  </si>
  <si>
    <t>区玉锋</t>
  </si>
  <si>
    <t>441283198712063167</t>
  </si>
  <si>
    <t>肇庆市高要区南岸街道社区卫生服务中心工会委员会</t>
  </si>
  <si>
    <t>李敏红</t>
  </si>
  <si>
    <t>441283198509233167</t>
  </si>
  <si>
    <t>冼妍璐</t>
  </si>
  <si>
    <t>441283199411122025</t>
  </si>
  <si>
    <t>陈联娇</t>
  </si>
  <si>
    <t>441221197401186465</t>
  </si>
  <si>
    <t>夏冠华</t>
  </si>
  <si>
    <t>44128319930504457X</t>
  </si>
  <si>
    <t>周德清</t>
  </si>
  <si>
    <t>450521198811302133</t>
  </si>
  <si>
    <t>肇庆市高要区中医院工会委员会</t>
  </si>
  <si>
    <t>陈颖芝</t>
  </si>
  <si>
    <t>441283199106212024</t>
  </si>
  <si>
    <t>肇庆市高要区小湘镇卫生院工会委员会</t>
  </si>
  <si>
    <t>余练聪</t>
  </si>
  <si>
    <t>442821197108161414</t>
  </si>
  <si>
    <t>廖楚婷</t>
  </si>
  <si>
    <t>441283199308253561</t>
  </si>
  <si>
    <t>邓佩雯</t>
  </si>
  <si>
    <t>441283199405231022</t>
  </si>
  <si>
    <t>杨力</t>
  </si>
  <si>
    <t>440981199302282534</t>
  </si>
  <si>
    <t>中国教育工会化州市平定镇中心学校委员会</t>
  </si>
  <si>
    <t>贺婕</t>
  </si>
  <si>
    <t>430422199702095528</t>
  </si>
  <si>
    <t>东莞市轨道交通有限公司工会联合会</t>
  </si>
  <si>
    <t>郭荣瑾</t>
  </si>
  <si>
    <t>441422199012224815</t>
  </si>
  <si>
    <t>陈伟栋</t>
  </si>
  <si>
    <t>44528119900824279X</t>
  </si>
  <si>
    <t>许洪达</t>
  </si>
  <si>
    <t>445122199701090418</t>
  </si>
  <si>
    <t>张金梅</t>
  </si>
  <si>
    <t>441223198802222321</t>
  </si>
  <si>
    <t>邱文涛</t>
  </si>
  <si>
    <t>440281199710183510</t>
  </si>
  <si>
    <t>黄杰东</t>
  </si>
  <si>
    <t>440184199801123015</t>
  </si>
  <si>
    <t>唐娅妮</t>
  </si>
  <si>
    <t>511023198801228323</t>
  </si>
  <si>
    <t>林芳浩</t>
  </si>
  <si>
    <t>44058219911128067X</t>
  </si>
  <si>
    <t>梁全东</t>
  </si>
  <si>
    <t>440981198601194230</t>
  </si>
  <si>
    <t>丘海标</t>
  </si>
  <si>
    <t>441421199111306211</t>
  </si>
  <si>
    <t>罗柳权</t>
  </si>
  <si>
    <t>441481198607203875</t>
  </si>
  <si>
    <t>张东</t>
  </si>
  <si>
    <t>440981199210171730</t>
  </si>
  <si>
    <t>刘滨</t>
  </si>
  <si>
    <t>441481199312261132</t>
  </si>
  <si>
    <t>崔汉惠</t>
  </si>
  <si>
    <t>440981199412157216</t>
  </si>
  <si>
    <t>郑跃平</t>
  </si>
  <si>
    <t>445221199212277256</t>
  </si>
  <si>
    <t>王鑫生</t>
  </si>
  <si>
    <t>441521199209043830</t>
  </si>
  <si>
    <t>刘娜</t>
  </si>
  <si>
    <t>44148119940826002X</t>
  </si>
  <si>
    <t>游少蔚</t>
  </si>
  <si>
    <t>441423199302181047</t>
  </si>
  <si>
    <t>彭素素</t>
  </si>
  <si>
    <t>440781199007212743</t>
  </si>
  <si>
    <t>黄爱容</t>
  </si>
  <si>
    <t>441283199311122765</t>
  </si>
  <si>
    <t>翟焕儿</t>
  </si>
  <si>
    <t>441900199211230889</t>
  </si>
  <si>
    <t>温丹</t>
  </si>
  <si>
    <t>441481199310053129</t>
  </si>
  <si>
    <t>胡裕红</t>
  </si>
  <si>
    <t>440229199211180467</t>
  </si>
  <si>
    <t>区惠妮</t>
  </si>
  <si>
    <t>440923199210260289</t>
  </si>
  <si>
    <t>李楚娟</t>
  </si>
  <si>
    <t>445121199209076626</t>
  </si>
  <si>
    <t>袁绍伟</t>
  </si>
  <si>
    <t>441900199210091995</t>
  </si>
  <si>
    <t>何光文</t>
  </si>
  <si>
    <t>340521198908264617</t>
  </si>
  <si>
    <t>陈德聪</t>
  </si>
  <si>
    <t>441723198411205257</t>
  </si>
  <si>
    <t>袁作新</t>
  </si>
  <si>
    <t>441622199607206019</t>
  </si>
  <si>
    <t>全希萍</t>
  </si>
  <si>
    <t>431121199209024468</t>
  </si>
  <si>
    <t>黄丽瑶</t>
  </si>
  <si>
    <t>445221199310221029</t>
  </si>
  <si>
    <t>翁凯</t>
  </si>
  <si>
    <t>440982199104262758</t>
  </si>
  <si>
    <t>黄泽健</t>
  </si>
  <si>
    <t>445224199208251511</t>
  </si>
  <si>
    <t>张珂</t>
  </si>
  <si>
    <t>431121199210044722</t>
  </si>
  <si>
    <t>叶丹娟</t>
  </si>
  <si>
    <t>430521199408244261</t>
  </si>
  <si>
    <t>胡远航</t>
  </si>
  <si>
    <t>441424199201264616</t>
  </si>
  <si>
    <t>杨锦涛</t>
  </si>
  <si>
    <t>440981198609174277</t>
  </si>
  <si>
    <t>刘才明</t>
  </si>
  <si>
    <t>440223199401065218</t>
  </si>
  <si>
    <t>阙月保</t>
  </si>
  <si>
    <t>440232199008120838</t>
  </si>
  <si>
    <t>赖铭景</t>
  </si>
  <si>
    <t>440881199302133154</t>
  </si>
  <si>
    <t>黄田熳</t>
  </si>
  <si>
    <t>441421199112081982</t>
  </si>
  <si>
    <t>梅州市梅县区梅南镇卫生院工会委员会</t>
  </si>
  <si>
    <t>陈双</t>
  </si>
  <si>
    <t>441421198911160041</t>
  </si>
  <si>
    <t>宋芳艳</t>
  </si>
  <si>
    <t>452127198912240929</t>
  </si>
  <si>
    <t>刘秋颖</t>
  </si>
  <si>
    <t>440924197308041444</t>
  </si>
  <si>
    <t>中国教育工会化州市第八小学委员会</t>
  </si>
  <si>
    <t>林家乐</t>
  </si>
  <si>
    <t>441702198412122830</t>
  </si>
  <si>
    <t>中国移动通信集团工会阳江分公司委员会</t>
  </si>
  <si>
    <t>彭爱东</t>
  </si>
  <si>
    <t>440981198211080641</t>
  </si>
  <si>
    <t>中国教育工会化州市江湖镇中心小学委员会</t>
  </si>
  <si>
    <t>邱艺燕</t>
  </si>
  <si>
    <t>441423197608200109</t>
  </si>
  <si>
    <t>丰顺县颍川中学工会委员会</t>
  </si>
  <si>
    <t>黄意德</t>
  </si>
  <si>
    <t>441423197409280118</t>
  </si>
  <si>
    <t>陈伟群</t>
  </si>
  <si>
    <t>44142319700621073X</t>
  </si>
  <si>
    <t>张敏敏</t>
  </si>
  <si>
    <t>440982199506265425</t>
  </si>
  <si>
    <t>化州市中垌卫生院工会委员会</t>
  </si>
  <si>
    <t>李泳梅</t>
  </si>
  <si>
    <t>440681198806052627</t>
  </si>
  <si>
    <t>佛山市南海区桂城街道社区卫生服务中心工会委员会</t>
  </si>
  <si>
    <t>谢玉婷</t>
  </si>
  <si>
    <t>44142619900215226X</t>
  </si>
  <si>
    <t>林敏桃</t>
  </si>
  <si>
    <t>440682198311192843</t>
  </si>
  <si>
    <t>石丽琼</t>
  </si>
  <si>
    <t>441225197307150023</t>
  </si>
  <si>
    <t>何晓君</t>
  </si>
  <si>
    <t>440682199107086044</t>
  </si>
  <si>
    <t>廖咏瑶</t>
  </si>
  <si>
    <t>441284199702140086</t>
  </si>
  <si>
    <t>四会市第二幼儿园工会委员会</t>
  </si>
  <si>
    <t>徐增财</t>
  </si>
  <si>
    <t>441423198605210015</t>
  </si>
  <si>
    <t>平远县田家炳中学工会委员会</t>
  </si>
  <si>
    <t>尹书龙</t>
  </si>
  <si>
    <t>440223197802220910</t>
  </si>
  <si>
    <t>东莞威煌电器制品有限公司工会委员会</t>
  </si>
  <si>
    <t>罗永虹</t>
  </si>
  <si>
    <t>441284199001090047</t>
  </si>
  <si>
    <t>罗悦辉</t>
  </si>
  <si>
    <t>445121199207144533</t>
  </si>
  <si>
    <t>一汽-大众汽车有限公司佛山分公司工会委员会</t>
  </si>
  <si>
    <t>景其成</t>
  </si>
  <si>
    <t>411322199002231359</t>
  </si>
  <si>
    <t>叶巧花</t>
  </si>
  <si>
    <t>441421197703132228</t>
  </si>
  <si>
    <t>梅州市梅县区新城中心小学工会委员会</t>
  </si>
  <si>
    <t>温郁芳</t>
  </si>
  <si>
    <t>441402198111040026</t>
  </si>
  <si>
    <t>罗芬</t>
  </si>
  <si>
    <t>441421197412293128</t>
  </si>
  <si>
    <t>罗柳芬</t>
  </si>
  <si>
    <t>441421197803120443</t>
  </si>
  <si>
    <t>黄雨婷</t>
  </si>
  <si>
    <t>440982198802112744</t>
  </si>
  <si>
    <t>化州市平定卫生院工会委员会</t>
  </si>
  <si>
    <t>林俏静</t>
  </si>
  <si>
    <t>440982198704125867</t>
  </si>
  <si>
    <t>黎大荣</t>
  </si>
  <si>
    <t>440924197812112977</t>
  </si>
  <si>
    <t>谢绮丽</t>
  </si>
  <si>
    <t>440982198606095625</t>
  </si>
  <si>
    <t>苏江贤</t>
  </si>
  <si>
    <t>441225198912122973</t>
  </si>
  <si>
    <t>佛山市新城物业发展有限公司工会委员会</t>
  </si>
  <si>
    <t>张仁斌</t>
  </si>
  <si>
    <t>420624197909115111</t>
  </si>
  <si>
    <t>徐焯锋</t>
  </si>
  <si>
    <t>440681198509262679</t>
  </si>
  <si>
    <t>沈威</t>
  </si>
  <si>
    <t>441402199107022030</t>
  </si>
  <si>
    <t>梅州市梅县区广播电视台工会委员会</t>
  </si>
  <si>
    <t>彭奕华</t>
  </si>
  <si>
    <t>440982199109074756</t>
  </si>
  <si>
    <t>中国教育工会化州市实验小学委员会</t>
  </si>
  <si>
    <t>柯康娣</t>
  </si>
  <si>
    <t>440982198301081863</t>
  </si>
  <si>
    <t>谭水富</t>
  </si>
  <si>
    <t>440881199107233512</t>
  </si>
  <si>
    <t>广东晨光农场工会委员会</t>
  </si>
  <si>
    <t>陈景武</t>
  </si>
  <si>
    <t>440822197109136610</t>
  </si>
  <si>
    <t>刘付军</t>
  </si>
  <si>
    <t>440822197005276619</t>
  </si>
  <si>
    <t>王永亮</t>
  </si>
  <si>
    <t>412828198109071895</t>
  </si>
  <si>
    <t>中山市欧帝尔电器照明有限公司工会委员会</t>
  </si>
  <si>
    <t>张英奎</t>
  </si>
  <si>
    <t>441421197509066212</t>
  </si>
  <si>
    <t>梅州市梅县区隆文中学工会委员会</t>
  </si>
  <si>
    <t>吴依兰</t>
  </si>
  <si>
    <t>44142119721114314X</t>
  </si>
  <si>
    <t>梅州市梅县区丽群小学工会委员会</t>
  </si>
  <si>
    <t>蓝利爱</t>
  </si>
  <si>
    <t>441402198309221842</t>
  </si>
  <si>
    <t>李永雄</t>
  </si>
  <si>
    <t>441421197907011436</t>
  </si>
  <si>
    <t>钟穗嘉</t>
  </si>
  <si>
    <t>441421197908021943</t>
  </si>
  <si>
    <t>王春平</t>
  </si>
  <si>
    <t>441421197703265522</t>
  </si>
  <si>
    <t>吴艳芬</t>
  </si>
  <si>
    <t>441421197803044428</t>
  </si>
  <si>
    <t>巫远红</t>
  </si>
  <si>
    <t>441421197804082223</t>
  </si>
  <si>
    <t>李桂春</t>
  </si>
  <si>
    <t>441421197611264426</t>
  </si>
  <si>
    <t>管爱玲</t>
  </si>
  <si>
    <t>441421198503060447</t>
  </si>
  <si>
    <t>李玲</t>
  </si>
  <si>
    <t>441421197612263628</t>
  </si>
  <si>
    <t>黄瑛</t>
  </si>
  <si>
    <t>441421197607196723</t>
  </si>
  <si>
    <t>古淑平</t>
  </si>
  <si>
    <t>441421197704105328</t>
  </si>
  <si>
    <t>廖翠芬</t>
  </si>
  <si>
    <t>441421197403290021</t>
  </si>
  <si>
    <t>陈琳</t>
  </si>
  <si>
    <t>441421197505213625</t>
  </si>
  <si>
    <t>李冰</t>
  </si>
  <si>
    <t>441421197808274425</t>
  </si>
  <si>
    <t>黄群</t>
  </si>
  <si>
    <t>440982198312173667</t>
  </si>
  <si>
    <t>中国教育工会化州市播扬镇中心小学委员会</t>
  </si>
  <si>
    <t>李艳芳</t>
  </si>
  <si>
    <t>440982198403042988</t>
  </si>
  <si>
    <t>中国教育工会化州市江湖镇中心学校委员会</t>
  </si>
  <si>
    <t>甘华美</t>
  </si>
  <si>
    <t>441823199509240026</t>
  </si>
  <si>
    <t>阳山县七拱镇中心卫生院工会委员会</t>
  </si>
  <si>
    <t>张东晓</t>
  </si>
  <si>
    <t>44098219901017276X</t>
  </si>
  <si>
    <t>化州市林尘卫生院工会委员会</t>
  </si>
  <si>
    <t>廖国优</t>
  </si>
  <si>
    <t>441421197110253454</t>
  </si>
  <si>
    <t>梅州市梅县区梅南镇中心小学工会委员会</t>
  </si>
  <si>
    <t>巫宁强</t>
  </si>
  <si>
    <t>441421197811025112</t>
  </si>
  <si>
    <t>黎烈章</t>
  </si>
  <si>
    <t>441421197704253419</t>
  </si>
  <si>
    <t>胡惠佳</t>
  </si>
  <si>
    <t>441421198006143428</t>
  </si>
  <si>
    <t>古洁娴</t>
  </si>
  <si>
    <t>441421197810271127</t>
  </si>
  <si>
    <t>古淑娴</t>
  </si>
  <si>
    <t>441421197402061120</t>
  </si>
  <si>
    <t>黎伟章</t>
  </si>
  <si>
    <t>441421197301143418</t>
  </si>
  <si>
    <t>廖映梅</t>
  </si>
  <si>
    <t>441421197510073428</t>
  </si>
  <si>
    <t>胡轶凤</t>
  </si>
  <si>
    <t>441421197509173421</t>
  </si>
  <si>
    <t>叶卫忠</t>
  </si>
  <si>
    <t>441421197107053515</t>
  </si>
  <si>
    <t>周敏</t>
  </si>
  <si>
    <t>441284198904050041</t>
  </si>
  <si>
    <t>清远市妇幼保健院工会</t>
  </si>
  <si>
    <t>王海燕</t>
  </si>
  <si>
    <t>430423197906073627</t>
  </si>
  <si>
    <t>黄崇鑫</t>
  </si>
  <si>
    <t>440881198611086713</t>
  </si>
  <si>
    <t>郑舒妮</t>
  </si>
  <si>
    <t>44140219881114132X</t>
  </si>
  <si>
    <t>中山大学附属第三医院粤东医院工会委员会</t>
  </si>
  <si>
    <t>邓玉秀</t>
  </si>
  <si>
    <t>441424198810150329</t>
  </si>
  <si>
    <t>梅州市梅县区丙村镇中心卫生院工会委员会</t>
  </si>
  <si>
    <t>黄丹凤</t>
  </si>
  <si>
    <t>44142119910520362X</t>
  </si>
  <si>
    <t>陈天珍</t>
  </si>
  <si>
    <t>440982199303252763</t>
  </si>
  <si>
    <t>凌红</t>
  </si>
  <si>
    <t>441421199607281126</t>
  </si>
  <si>
    <t>曹琳</t>
  </si>
  <si>
    <t>441427198808260165</t>
  </si>
  <si>
    <t>441481198706271988</t>
  </si>
  <si>
    <t>侯雪梅</t>
  </si>
  <si>
    <t>44140219891220182X</t>
  </si>
  <si>
    <t>钟珊</t>
  </si>
  <si>
    <t>441402198708151028</t>
  </si>
  <si>
    <t>杨小香</t>
  </si>
  <si>
    <t>441427198908080348</t>
  </si>
  <si>
    <t>张梅</t>
  </si>
  <si>
    <t>441421198801153422</t>
  </si>
  <si>
    <t>梅州市梅县区梅西镇卫生院工会委员会</t>
  </si>
  <si>
    <t>李胜佑</t>
  </si>
  <si>
    <t>441421198611071119</t>
  </si>
  <si>
    <t>黎婷</t>
  </si>
  <si>
    <t>441426199308050346</t>
  </si>
  <si>
    <t>梅州市梅县区畲江镇中心卫生院工会委员会</t>
  </si>
  <si>
    <t>刘映婷</t>
  </si>
  <si>
    <t>441426199405243481</t>
  </si>
  <si>
    <t>平远县实验幼儿园工会委员会</t>
  </si>
  <si>
    <t>陈红清</t>
  </si>
  <si>
    <t>441423197809182322</t>
  </si>
  <si>
    <t>梅州市梅县区中医医院工会委员会</t>
  </si>
  <si>
    <t>郑玉婷</t>
  </si>
  <si>
    <t>441402199202211323</t>
  </si>
  <si>
    <t>廖钧宏</t>
  </si>
  <si>
    <t>441421197912265318</t>
  </si>
  <si>
    <t>梅州市梅县区松南中学工会委员会</t>
  </si>
  <si>
    <t>古锦藻</t>
  </si>
  <si>
    <t>441421197308135314</t>
  </si>
  <si>
    <t>441402197311211024</t>
  </si>
  <si>
    <t>梅州市梅县区德兴小学工会委员会</t>
  </si>
  <si>
    <t>刘娴</t>
  </si>
  <si>
    <t>44140219741018042X</t>
  </si>
  <si>
    <t>梅州市梅县区城东镇中心小学工会委员会</t>
  </si>
  <si>
    <t>黄汝萍</t>
  </si>
  <si>
    <t>441421197712154429</t>
  </si>
  <si>
    <t>曾晓燕</t>
  </si>
  <si>
    <t>441421199010186724</t>
  </si>
  <si>
    <t>梅州市梅县区白渡镇卫生院工会委员会</t>
  </si>
  <si>
    <t>江育波</t>
  </si>
  <si>
    <t>441424199109290977</t>
  </si>
  <si>
    <t>林欢</t>
  </si>
  <si>
    <t>441427199210251920</t>
  </si>
  <si>
    <t>谢莎莎</t>
  </si>
  <si>
    <t>441421199101176441</t>
  </si>
  <si>
    <t>陈丹</t>
  </si>
  <si>
    <t>441421198602010066</t>
  </si>
  <si>
    <t>梅州市梅县区松源镇中心卫生院工会委员会</t>
  </si>
  <si>
    <t>邹雪梅</t>
  </si>
  <si>
    <t>441421197908200466</t>
  </si>
  <si>
    <t>梅州市梅县区南口镇中心卫生院工会委员会</t>
  </si>
  <si>
    <t>林传浩</t>
  </si>
  <si>
    <t>362136198203045519</t>
  </si>
  <si>
    <t>陈冬霞</t>
  </si>
  <si>
    <t>441421199211291942</t>
  </si>
  <si>
    <t>黄晓雅</t>
  </si>
  <si>
    <t>441423199108262345</t>
  </si>
  <si>
    <t>江依欢</t>
  </si>
  <si>
    <t>441421199211050428</t>
  </si>
  <si>
    <t>黄桂凤</t>
  </si>
  <si>
    <t>441421199003212445</t>
  </si>
  <si>
    <t>王燕泉</t>
  </si>
  <si>
    <t>441203197804051212</t>
  </si>
  <si>
    <t>佛山市顺德区储备粮管理总公司工会委员会</t>
  </si>
  <si>
    <t>李耀文</t>
  </si>
  <si>
    <t>440623197512161010</t>
  </si>
  <si>
    <t>古秋红</t>
  </si>
  <si>
    <t>441424199208155148</t>
  </si>
  <si>
    <t>黄立民</t>
  </si>
  <si>
    <t>440506197206220412</t>
  </si>
  <si>
    <t>汕头市濠江区溪头禧伦小学工会</t>
  </si>
  <si>
    <t>钟秀平</t>
  </si>
  <si>
    <t>441421197704284629</t>
  </si>
  <si>
    <t>梅州市梅县区水车镇中心小学工会委员会</t>
  </si>
  <si>
    <t>罗剑辉</t>
  </si>
  <si>
    <t>441421197608113117</t>
  </si>
  <si>
    <t>赖柳苑</t>
  </si>
  <si>
    <t>441421197905033180</t>
  </si>
  <si>
    <t>杨文东</t>
  </si>
  <si>
    <t>441421197807093411</t>
  </si>
  <si>
    <t>徐柳彬</t>
  </si>
  <si>
    <t>441421197109183137</t>
  </si>
  <si>
    <t>陈勇强</t>
  </si>
  <si>
    <t>441421197108243134</t>
  </si>
  <si>
    <t>赖爱红</t>
  </si>
  <si>
    <t>441421197206033122</t>
  </si>
  <si>
    <t>植连桂</t>
  </si>
  <si>
    <t>44122419890825546X</t>
  </si>
  <si>
    <t>邹颖</t>
  </si>
  <si>
    <t>441802199311240029</t>
  </si>
  <si>
    <t>李伟良</t>
  </si>
  <si>
    <t>441421197106210830</t>
  </si>
  <si>
    <t>梅州市梅县区程风中学工会委员会</t>
  </si>
  <si>
    <t>韩红玉</t>
  </si>
  <si>
    <t>441426199307201181</t>
  </si>
  <si>
    <t>杨柳文</t>
  </si>
  <si>
    <t>441421197207104615</t>
  </si>
  <si>
    <t>梅州市梅县区三乡中学工会委员会</t>
  </si>
  <si>
    <t>罗颂杨</t>
  </si>
  <si>
    <t>441421196909274614</t>
  </si>
  <si>
    <t>钟映雪</t>
  </si>
  <si>
    <t>441421197807114649</t>
  </si>
  <si>
    <t>胡伟兴</t>
  </si>
  <si>
    <t>441421197209114614</t>
  </si>
  <si>
    <t>黄淑慈</t>
  </si>
  <si>
    <t>441421197409024621</t>
  </si>
  <si>
    <t>杨均兴</t>
  </si>
  <si>
    <t>441421196811174631</t>
  </si>
  <si>
    <t>钟丽</t>
  </si>
  <si>
    <t>441421197804244624</t>
  </si>
  <si>
    <t>李亿山</t>
  </si>
  <si>
    <t>441421197002176818</t>
  </si>
  <si>
    <t>邓志鸿</t>
  </si>
  <si>
    <t>441421196909221715</t>
  </si>
  <si>
    <t>梅州市梅县区大坪镇中心小学工会委员会</t>
  </si>
  <si>
    <t>张英杰</t>
  </si>
  <si>
    <t>44142119730218115X</t>
  </si>
  <si>
    <t>古雅琴</t>
  </si>
  <si>
    <t>441421197001011747</t>
  </si>
  <si>
    <t>廖伟华</t>
  </si>
  <si>
    <t>441421196812283119</t>
  </si>
  <si>
    <t>梅州市梅县区梅江中学工会委员会</t>
  </si>
  <si>
    <t>李泉祥</t>
  </si>
  <si>
    <t>441421196706283131</t>
  </si>
  <si>
    <t>罗访生</t>
  </si>
  <si>
    <t>441421196603013112</t>
  </si>
  <si>
    <t>梁梅清</t>
  </si>
  <si>
    <t>441421197007274847</t>
  </si>
  <si>
    <t>张博文</t>
  </si>
  <si>
    <t>440982199108285412</t>
  </si>
  <si>
    <t>李浩</t>
  </si>
  <si>
    <t>140222199306040031</t>
  </si>
  <si>
    <t>黄兆胡</t>
  </si>
  <si>
    <t>441421196610105939</t>
  </si>
  <si>
    <t>张春娥</t>
  </si>
  <si>
    <t>440924197606235183</t>
  </si>
  <si>
    <t>广东省红湖农场工会委员会</t>
  </si>
  <si>
    <t>罗治国</t>
  </si>
  <si>
    <t>440881198906156918</t>
  </si>
  <si>
    <t>罗泽平</t>
  </si>
  <si>
    <t>440881198910166916</t>
  </si>
  <si>
    <t>罗端青</t>
  </si>
  <si>
    <t>440881198101046914</t>
  </si>
  <si>
    <t>罗小桃</t>
  </si>
  <si>
    <t>440881198202046921</t>
  </si>
  <si>
    <t>罗国财</t>
  </si>
  <si>
    <t>440881199302240013</t>
  </si>
  <si>
    <t>林青云</t>
  </si>
  <si>
    <t>441426198810091843</t>
  </si>
  <si>
    <t>李瑞芬</t>
  </si>
  <si>
    <t>441421197802084823</t>
  </si>
  <si>
    <t>梅州市梅县区程江镇中心小学工会委员会</t>
  </si>
  <si>
    <t>李胜华</t>
  </si>
  <si>
    <t>441421197804241124</t>
  </si>
  <si>
    <t>廖球瑛</t>
  </si>
  <si>
    <t>350424197503190040</t>
  </si>
  <si>
    <t>陈添胜</t>
  </si>
  <si>
    <t>441421197808122210</t>
  </si>
  <si>
    <t>钟利娜</t>
  </si>
  <si>
    <t>441421197908194625</t>
  </si>
  <si>
    <t>吴东龙</t>
  </si>
  <si>
    <t>441421197112060410</t>
  </si>
  <si>
    <t>沈巧红</t>
  </si>
  <si>
    <t>441421197006195127</t>
  </si>
  <si>
    <t>刘永梅</t>
  </si>
  <si>
    <t>441421197208251924</t>
  </si>
  <si>
    <t>林琼玲</t>
  </si>
  <si>
    <t>441421197403124648</t>
  </si>
  <si>
    <t>林芬利</t>
  </si>
  <si>
    <t>441421198009035529</t>
  </si>
  <si>
    <t>林彩玉</t>
  </si>
  <si>
    <t>441421197107202648</t>
  </si>
  <si>
    <t>廖美英</t>
  </si>
  <si>
    <t>44142119741201044X</t>
  </si>
  <si>
    <t>李清云</t>
  </si>
  <si>
    <t>441421197303051429</t>
  </si>
  <si>
    <t>李明</t>
  </si>
  <si>
    <t>441421197301144429</t>
  </si>
  <si>
    <t>黎雅珠</t>
  </si>
  <si>
    <t>441421198010035323</t>
  </si>
  <si>
    <t>黄忠</t>
  </si>
  <si>
    <t>441421196806230416</t>
  </si>
  <si>
    <t>黄雪梅</t>
  </si>
  <si>
    <t>441421197902253161</t>
  </si>
  <si>
    <t>邓春燕</t>
  </si>
  <si>
    <t>441421197906251729</t>
  </si>
  <si>
    <t>陈瑞云</t>
  </si>
  <si>
    <t>441421197204150448</t>
  </si>
  <si>
    <t>陈丽雅</t>
  </si>
  <si>
    <t>441421197506290446</t>
  </si>
  <si>
    <t>江丽旋</t>
  </si>
  <si>
    <t>44050719850116002X</t>
  </si>
  <si>
    <t>广东粤电靖海发电有限公司工会委员会</t>
  </si>
  <si>
    <t>罗雪辉</t>
  </si>
  <si>
    <t>440802197211010023</t>
  </si>
  <si>
    <t>湛江市港区人民医院工会委员会</t>
  </si>
  <si>
    <t>蔡娴</t>
  </si>
  <si>
    <t>420984198504306646</t>
  </si>
  <si>
    <t>中山市三乐电子有限公司工会委员会</t>
  </si>
  <si>
    <t>李小勇</t>
  </si>
  <si>
    <t>420683197310141831</t>
  </si>
  <si>
    <t>王伟平</t>
  </si>
  <si>
    <t>441421198411195512</t>
  </si>
  <si>
    <t>杨红梅</t>
  </si>
  <si>
    <t>412926197303070325</t>
  </si>
  <si>
    <t>中山市三礼电子有限公司工会委员会</t>
  </si>
  <si>
    <t>谢庆善</t>
  </si>
  <si>
    <t>452402198708251531</t>
  </si>
  <si>
    <t>谢裕华</t>
  </si>
  <si>
    <t>452402198709061545</t>
  </si>
  <si>
    <t>杨华</t>
  </si>
  <si>
    <t>430529198306140046</t>
  </si>
  <si>
    <t>黄玉飞</t>
  </si>
  <si>
    <t>452131197411300049</t>
  </si>
  <si>
    <t>王秋菊</t>
  </si>
  <si>
    <t>360424197310090600</t>
  </si>
  <si>
    <t>蒙丽芬</t>
  </si>
  <si>
    <t>450803198910027329</t>
  </si>
  <si>
    <t>441881198801085923</t>
  </si>
  <si>
    <t>王世丽</t>
  </si>
  <si>
    <t>420683198401186722</t>
  </si>
  <si>
    <t>李芳</t>
  </si>
  <si>
    <t>43048219870218432X</t>
  </si>
  <si>
    <t>曾永超</t>
  </si>
  <si>
    <t>441802199308251114</t>
  </si>
  <si>
    <t>陈莉玲</t>
  </si>
  <si>
    <t>445281199211155122</t>
  </si>
  <si>
    <t>耿荣敏</t>
  </si>
  <si>
    <t>412926197205100340</t>
  </si>
  <si>
    <t>和瑞电子（中山）有限公司工会委员会</t>
  </si>
  <si>
    <t>周耀华</t>
  </si>
  <si>
    <t>432623197806072523</t>
  </si>
  <si>
    <t>蔡文艺</t>
  </si>
  <si>
    <t>420984197802126630</t>
  </si>
  <si>
    <t>杨利群</t>
  </si>
  <si>
    <t>522622199107100526</t>
  </si>
  <si>
    <t>禤杏葵</t>
  </si>
  <si>
    <t>441802199109240949</t>
  </si>
  <si>
    <t>欧杰玲</t>
  </si>
  <si>
    <t>441823199107047020</t>
  </si>
  <si>
    <t>梁伟满</t>
  </si>
  <si>
    <t>441225197504233258</t>
  </si>
  <si>
    <t>中国教育工会封开县平凤镇中心小学委员会</t>
  </si>
  <si>
    <t>范保雄</t>
  </si>
  <si>
    <t>441421197911200811</t>
  </si>
  <si>
    <t>吴海洲</t>
  </si>
  <si>
    <t>440882197004172718</t>
  </si>
  <si>
    <t>中国教育工会雷州市唐家中学委员会</t>
  </si>
  <si>
    <t>吴海花</t>
  </si>
  <si>
    <t>440824197009243948</t>
  </si>
  <si>
    <t>吴锋</t>
  </si>
  <si>
    <t>440824197703048632</t>
  </si>
  <si>
    <t>邱小菊</t>
  </si>
  <si>
    <t>440824197106183764</t>
  </si>
  <si>
    <t>陈堪进</t>
  </si>
  <si>
    <t>440824197012230013</t>
  </si>
  <si>
    <t>李思燕</t>
  </si>
  <si>
    <t>441827199306184349</t>
  </si>
  <si>
    <t>宋伟兵</t>
  </si>
  <si>
    <t>441421197106236432</t>
  </si>
  <si>
    <t>吴文宇</t>
  </si>
  <si>
    <t>441421197305283135</t>
  </si>
  <si>
    <t>廖伟忠</t>
  </si>
  <si>
    <t>441421197310194655</t>
  </si>
  <si>
    <t>谢英结</t>
  </si>
  <si>
    <t>441203199011290220</t>
  </si>
  <si>
    <t>谢英满</t>
  </si>
  <si>
    <t>441203199011290247</t>
  </si>
  <si>
    <t>张毓凌</t>
  </si>
  <si>
    <t>440229199308220015</t>
  </si>
  <si>
    <t>李燕君</t>
  </si>
  <si>
    <t>441823198804302723</t>
  </si>
  <si>
    <t>袁慧娴</t>
  </si>
  <si>
    <t>44190019900606202X</t>
  </si>
  <si>
    <t>东莞宝成鞋业有限公司工会委员会</t>
  </si>
  <si>
    <t>赖辉勇</t>
  </si>
  <si>
    <t>44082519790627429X</t>
  </si>
  <si>
    <t>广东省友好农场工会委员会</t>
  </si>
  <si>
    <t>陈泽林</t>
  </si>
  <si>
    <t>44082519741024429X</t>
  </si>
  <si>
    <t>谢雪英</t>
  </si>
  <si>
    <t>442825196809082023</t>
  </si>
  <si>
    <t>封开县河儿口镇教育工会</t>
  </si>
  <si>
    <t>吕华升</t>
  </si>
  <si>
    <t>44282719710705093X</t>
  </si>
  <si>
    <t>云浮市云安区高村镇小学工会委员会</t>
  </si>
  <si>
    <t>郑龙坤</t>
  </si>
  <si>
    <t>440232199101130037</t>
  </si>
  <si>
    <t>鼎湖区莲花镇卫生院工会委员会</t>
  </si>
  <si>
    <t>陈炳权</t>
  </si>
  <si>
    <t>452523197208217452</t>
  </si>
  <si>
    <t>蒂森电梯有限公司工会委员会</t>
  </si>
  <si>
    <t>雷衍锋</t>
  </si>
  <si>
    <t>44178119860802113X</t>
  </si>
  <si>
    <t>金成志</t>
  </si>
  <si>
    <t>510223197312192417</t>
  </si>
  <si>
    <t>黄涛</t>
  </si>
  <si>
    <t>441481198710063372</t>
  </si>
  <si>
    <t>何红琴</t>
  </si>
  <si>
    <t>420623198103084027</t>
  </si>
  <si>
    <t>段少辉</t>
  </si>
  <si>
    <t>610322198610080330</t>
  </si>
  <si>
    <t>罗志敏</t>
  </si>
  <si>
    <t>452402198506115419</t>
  </si>
  <si>
    <t>邓宜娟</t>
  </si>
  <si>
    <t>441221197304103963</t>
  </si>
  <si>
    <t>中国教育工会封开县江口镇委员会</t>
  </si>
  <si>
    <t>441623199303040327</t>
  </si>
  <si>
    <t>广东三友集团有限公司工会联合会</t>
  </si>
  <si>
    <t>罗致玲</t>
  </si>
  <si>
    <t>441602199101192224</t>
  </si>
  <si>
    <t>441225197503045247</t>
  </si>
  <si>
    <t>卢梅娣</t>
  </si>
  <si>
    <t>441223199112133844</t>
  </si>
  <si>
    <t>南海区第七人民医院工会委员会</t>
  </si>
  <si>
    <t>44122219760512561X</t>
  </si>
  <si>
    <t>四会市疾病预防控制中心工会委员会</t>
  </si>
  <si>
    <t>刘春香</t>
  </si>
  <si>
    <t>500235198507163729</t>
  </si>
  <si>
    <t>中山市五桂山桂南学校工会委员会</t>
  </si>
  <si>
    <t>张春霞</t>
  </si>
  <si>
    <t>429006197705030362</t>
  </si>
  <si>
    <t>郭志诚</t>
  </si>
  <si>
    <t>440681198309290018</t>
  </si>
  <si>
    <t>中国移动通信集团工会佛山分公司委员会</t>
  </si>
  <si>
    <t>廖春平</t>
  </si>
  <si>
    <t>441481199001080019</t>
  </si>
  <si>
    <t>黄照波</t>
  </si>
  <si>
    <t>445221197808246515</t>
  </si>
  <si>
    <t>罗娇</t>
  </si>
  <si>
    <t>432503198204034048</t>
  </si>
  <si>
    <t>珠海联合天润打印耗材有限公司工会委员会</t>
  </si>
  <si>
    <t>乙云晖</t>
  </si>
  <si>
    <t>23020619740421072X</t>
  </si>
  <si>
    <t>广州白云国际机场商旅服务有限公司工会委员会</t>
  </si>
  <si>
    <t>南小波</t>
  </si>
  <si>
    <t>330825198402050021</t>
  </si>
  <si>
    <t>刘敏</t>
  </si>
  <si>
    <t>450102198507281525</t>
  </si>
  <si>
    <t>范升琼</t>
  </si>
  <si>
    <t>44050519700208001X</t>
  </si>
  <si>
    <t>彭瑜</t>
  </si>
  <si>
    <t>441225196905061034</t>
  </si>
  <si>
    <t>中国教育工会封开县罗董镇委员会</t>
  </si>
  <si>
    <t>唐清梅</t>
  </si>
  <si>
    <t>44532219920730192X</t>
  </si>
  <si>
    <t>郁南县人民医院工会委员会</t>
  </si>
  <si>
    <t>黄超英</t>
  </si>
  <si>
    <t>445322199509284627</t>
  </si>
  <si>
    <t>黄湘婷</t>
  </si>
  <si>
    <t>445322199506274925</t>
  </si>
  <si>
    <t>黄婷华</t>
  </si>
  <si>
    <t>445322199611123125</t>
  </si>
  <si>
    <t>钟少兰</t>
  </si>
  <si>
    <t>44532219881022344X</t>
  </si>
  <si>
    <t>曾韵仪</t>
  </si>
  <si>
    <t>445322199410064042</t>
  </si>
  <si>
    <t>任志妹</t>
  </si>
  <si>
    <t>440981199005035422</t>
  </si>
  <si>
    <t>陈丽</t>
  </si>
  <si>
    <t>452426197711201822</t>
  </si>
  <si>
    <t>傅华容</t>
  </si>
  <si>
    <t>441229198007124026</t>
  </si>
  <si>
    <t>李静纯</t>
  </si>
  <si>
    <t>440506197905300067</t>
  </si>
  <si>
    <t>沈舒桦</t>
  </si>
  <si>
    <t>441225198312125222</t>
  </si>
  <si>
    <t>刘岳祥</t>
  </si>
  <si>
    <t>441225197005254310</t>
  </si>
  <si>
    <t>中国教育工会封开县大洲镇委员会</t>
  </si>
  <si>
    <t>莫伟平</t>
  </si>
  <si>
    <t>440982199208023428</t>
  </si>
  <si>
    <t>广东省新时代农场工会委员会</t>
  </si>
  <si>
    <t>李一飞</t>
  </si>
  <si>
    <t>440982199203280222</t>
  </si>
  <si>
    <t>441225197506251345</t>
  </si>
  <si>
    <t>卢羿帆</t>
  </si>
  <si>
    <t>44098119871016791X</t>
  </si>
  <si>
    <t>广东省茂名农垦机械厂工会委员会</t>
  </si>
  <si>
    <t>董秀芝</t>
  </si>
  <si>
    <t>430482198502034781</t>
  </si>
  <si>
    <t>王君锋</t>
  </si>
  <si>
    <t>420683198812220518</t>
  </si>
  <si>
    <t>广东省深圳航道事务中心工会委员会</t>
  </si>
  <si>
    <t>赖春萍</t>
  </si>
  <si>
    <t>445281198904124324</t>
  </si>
  <si>
    <t>中山市恒生药业有限公司工会委员会</t>
  </si>
  <si>
    <t>何雪霞</t>
  </si>
  <si>
    <t>441284197710175263</t>
  </si>
  <si>
    <t>中国教育工会四会市下茆镇马陂东霖学校工会委员会</t>
  </si>
  <si>
    <t>关燕仪</t>
  </si>
  <si>
    <t>440111198901020088</t>
  </si>
  <si>
    <t>广州新科宇航科技有限公司工会委员会</t>
  </si>
  <si>
    <t>冯俊威</t>
  </si>
  <si>
    <t>44018219921023153X</t>
  </si>
  <si>
    <t>张洪滔</t>
  </si>
  <si>
    <t>440181199211064239</t>
  </si>
  <si>
    <t>常新慧</t>
  </si>
  <si>
    <t>14062219880211261X</t>
  </si>
  <si>
    <t>潘记燎</t>
  </si>
  <si>
    <t>440182199112070613</t>
  </si>
  <si>
    <t>麦小英</t>
  </si>
  <si>
    <t>440223198802160342</t>
  </si>
  <si>
    <t>范明明</t>
  </si>
  <si>
    <t>21122419841218401X</t>
  </si>
  <si>
    <t>陈家荣</t>
  </si>
  <si>
    <t>440182199406101817</t>
  </si>
  <si>
    <t>曹积康</t>
  </si>
  <si>
    <t>441781199507096911</t>
  </si>
  <si>
    <t>姜雅茜</t>
  </si>
  <si>
    <t>441702198601060042</t>
  </si>
  <si>
    <t>中国移动通信集团工会广州分公司委员会</t>
  </si>
  <si>
    <t>许慧筠</t>
  </si>
  <si>
    <t>440105198508010628</t>
  </si>
  <si>
    <t>郭小芳</t>
  </si>
  <si>
    <t>440233198011160023</t>
  </si>
  <si>
    <t>彭崟</t>
  </si>
  <si>
    <t>44010219791130442X</t>
  </si>
  <si>
    <t>黄明斌</t>
  </si>
  <si>
    <t>440182198510264224</t>
  </si>
  <si>
    <t>张家颖</t>
  </si>
  <si>
    <t>440981199204273749</t>
  </si>
  <si>
    <t>丁雪梅</t>
  </si>
  <si>
    <t>441284198106145628</t>
  </si>
  <si>
    <t>中国教育工会四会市龙湾学校工会委员会</t>
  </si>
  <si>
    <t>乡尧池</t>
  </si>
  <si>
    <t>429005198005110159</t>
  </si>
  <si>
    <t>张炬华</t>
  </si>
  <si>
    <t>445323198301100931</t>
  </si>
  <si>
    <t>广东烟草云浮市有限责任公司工会委员会</t>
  </si>
  <si>
    <t>简彩连</t>
  </si>
  <si>
    <t>441281197810191544</t>
  </si>
  <si>
    <t>云浮市云安区镇安镇小学工会委员会</t>
  </si>
  <si>
    <t>林文敏</t>
  </si>
  <si>
    <t>429005198006300165</t>
  </si>
  <si>
    <t>何仲霞</t>
  </si>
  <si>
    <t>441225197202180429</t>
  </si>
  <si>
    <t>叶美玲</t>
  </si>
  <si>
    <t>441225197311284948</t>
  </si>
  <si>
    <t>莫惠娇</t>
  </si>
  <si>
    <t>441225197004264963</t>
  </si>
  <si>
    <t>植丽英</t>
  </si>
  <si>
    <t>441225197505050728</t>
  </si>
  <si>
    <t>苏维冰</t>
  </si>
  <si>
    <t>441224197711214889</t>
  </si>
  <si>
    <t>明用霞</t>
  </si>
  <si>
    <t>441225197408090728</t>
  </si>
  <si>
    <t>罗灶连</t>
  </si>
  <si>
    <t>441225197109025221</t>
  </si>
  <si>
    <t>唐美</t>
  </si>
  <si>
    <t>440902198011082823</t>
  </si>
  <si>
    <t>梁敏</t>
  </si>
  <si>
    <t>442825196908130027</t>
  </si>
  <si>
    <t>苏小坚</t>
  </si>
  <si>
    <t>441230197404050068</t>
  </si>
  <si>
    <t>黄炎英</t>
  </si>
  <si>
    <t>441225197204012525</t>
  </si>
  <si>
    <t>严灵英</t>
  </si>
  <si>
    <t>445323199209080629</t>
  </si>
  <si>
    <t>云浮市云安区镇安镇机关工会委员会</t>
  </si>
  <si>
    <t>明雪梅</t>
  </si>
  <si>
    <t>441225197410264926</t>
  </si>
  <si>
    <t>中国教育工会封开县长岗镇委员会</t>
  </si>
  <si>
    <t>欧敏丽</t>
  </si>
  <si>
    <t>445381199007010845</t>
  </si>
  <si>
    <t>李春沛</t>
  </si>
  <si>
    <t>450881199406213820</t>
  </si>
  <si>
    <t>中山市黄圃雏鹰学校工会委员会</t>
  </si>
  <si>
    <t>张华</t>
  </si>
  <si>
    <t>612325198207112110</t>
  </si>
  <si>
    <t>廖建华</t>
  </si>
  <si>
    <t>440229198410010757</t>
  </si>
  <si>
    <t>林晓玲</t>
  </si>
  <si>
    <t>441722197512225424</t>
  </si>
  <si>
    <t>黄志喜</t>
  </si>
  <si>
    <t>440823199005154633</t>
  </si>
  <si>
    <t>广东省西江航道事务中心西江航标与测绘所工会委员会</t>
  </si>
  <si>
    <t>毛锋</t>
  </si>
  <si>
    <t>429001198101286474</t>
  </si>
  <si>
    <t>中山市森嘉电器有限公司工会委员会</t>
  </si>
  <si>
    <t>孔庆邦</t>
  </si>
  <si>
    <t>442825197409070714</t>
  </si>
  <si>
    <t>叶云妹</t>
  </si>
  <si>
    <t>441222197107030423</t>
  </si>
  <si>
    <t>中国教育工会四会市东城街道陶塘小学工会委员会</t>
  </si>
  <si>
    <t>陈家宜</t>
  </si>
  <si>
    <t>441222196810160428</t>
  </si>
  <si>
    <t>梁容娣</t>
  </si>
  <si>
    <t>441222197506240428</t>
  </si>
  <si>
    <t>杨小华</t>
  </si>
  <si>
    <t>441222197109222162</t>
  </si>
  <si>
    <t>尹艳平</t>
  </si>
  <si>
    <t>441900199202014121</t>
  </si>
  <si>
    <t>东莞市公安局大朗分局工会委员会</t>
  </si>
  <si>
    <t>王买平</t>
  </si>
  <si>
    <t>432503198309182805</t>
  </si>
  <si>
    <t>沙伯特（中山）有限公司工会委员会</t>
  </si>
  <si>
    <t>何秀</t>
  </si>
  <si>
    <t>421123198812207628</t>
  </si>
  <si>
    <t>李茵</t>
  </si>
  <si>
    <t>441881199110160247</t>
  </si>
  <si>
    <t>清远市气象局工会委员会</t>
  </si>
  <si>
    <t>邱旋鸿</t>
  </si>
  <si>
    <t>440506198201161147</t>
  </si>
  <si>
    <t>汕头市濠江区马滘第一小学工会</t>
  </si>
  <si>
    <t>林娜</t>
  </si>
  <si>
    <t>441421199310212621</t>
  </si>
  <si>
    <t>东莞市大朗医院工会联合会</t>
  </si>
  <si>
    <t>姚薛娇</t>
  </si>
  <si>
    <t>441225198211272549</t>
  </si>
  <si>
    <t>中国教育工会封开县南丰镇委员会</t>
  </si>
  <si>
    <t>莫海强</t>
  </si>
  <si>
    <t>441281197610120610</t>
  </si>
  <si>
    <t>云浮市云安区云安中学工会委员会</t>
  </si>
  <si>
    <t>严继妃</t>
  </si>
  <si>
    <t>445323198701220625</t>
  </si>
  <si>
    <t>云浮市云安区高村镇中学工会委员会</t>
  </si>
  <si>
    <t>陈刚</t>
  </si>
  <si>
    <t>42900119780806693X</t>
  </si>
  <si>
    <t>伟福科技工业（中山）有限公司工会委员会</t>
  </si>
  <si>
    <t>王素华</t>
  </si>
  <si>
    <t>44020219811230532X</t>
  </si>
  <si>
    <t>陈新</t>
  </si>
  <si>
    <t>429001198212074634</t>
  </si>
  <si>
    <t>童健煌</t>
  </si>
  <si>
    <t>441221197310174012</t>
  </si>
  <si>
    <t>黎秋萍</t>
  </si>
  <si>
    <t>440902199002100908</t>
  </si>
  <si>
    <t>广东电网有限责任公司茂名茂港供电局工会委员会</t>
  </si>
  <si>
    <t>彭杰锋</t>
  </si>
  <si>
    <t>441225197002160714</t>
  </si>
  <si>
    <t>于小玲</t>
  </si>
  <si>
    <t>441225197912012526</t>
  </si>
  <si>
    <t>刘芬榕</t>
  </si>
  <si>
    <t>441225198010300742</t>
  </si>
  <si>
    <t>植连辉</t>
  </si>
  <si>
    <t>441225197712042544</t>
  </si>
  <si>
    <t>邓莉莎</t>
  </si>
  <si>
    <t>43042319860914004X</t>
  </si>
  <si>
    <t>珠海华发物业管理服务有限公司中山分公司工会委员会</t>
  </si>
  <si>
    <t>杜彩洁</t>
  </si>
  <si>
    <t>441203198312050920</t>
  </si>
  <si>
    <t>广东澳利茗航空食品有限公司工会委员</t>
  </si>
  <si>
    <t>杨美英</t>
  </si>
  <si>
    <t>44122619930318378X</t>
  </si>
  <si>
    <t>德庆县悦城镇卫生院工会委员会</t>
  </si>
  <si>
    <t>覃小玲</t>
  </si>
  <si>
    <t>452424199203220505</t>
  </si>
  <si>
    <t>中山源田骨科医院有限公司工会委员会</t>
  </si>
  <si>
    <t>彭瑞强</t>
  </si>
  <si>
    <t>411381198410023917</t>
  </si>
  <si>
    <t>钟伯柔</t>
  </si>
  <si>
    <t>441225197301012615</t>
  </si>
  <si>
    <t>陈少娟</t>
  </si>
  <si>
    <t>442825197011062562</t>
  </si>
  <si>
    <t>邓东华</t>
  </si>
  <si>
    <t>441225197301022514</t>
  </si>
  <si>
    <t>叶绍中</t>
  </si>
  <si>
    <t>440621196105181711</t>
  </si>
  <si>
    <t>广东省戒毒管理局机关工会委员会</t>
  </si>
  <si>
    <t>甘国宇</t>
  </si>
  <si>
    <t>441225198212263513</t>
  </si>
  <si>
    <t>莫杏桃</t>
  </si>
  <si>
    <t>441225197106202544</t>
  </si>
  <si>
    <t>封开县南丰镇侯村初级中学工会</t>
  </si>
  <si>
    <t>徐少玲</t>
  </si>
  <si>
    <t>440506197902040044</t>
  </si>
  <si>
    <t>侯江基</t>
  </si>
  <si>
    <t>441225197108302514</t>
  </si>
  <si>
    <t>江素芬</t>
  </si>
  <si>
    <t>441827199102227925</t>
  </si>
  <si>
    <t>怡升（清远）制衣有限公司工会</t>
  </si>
  <si>
    <t>李俏</t>
  </si>
  <si>
    <t>441224199412033227</t>
  </si>
  <si>
    <t>四会市东城街道东城社区卫生服务中心工会委员会</t>
  </si>
  <si>
    <t>周卓新</t>
  </si>
  <si>
    <t>441222197001300050</t>
  </si>
  <si>
    <t>张立坚</t>
  </si>
  <si>
    <t>440500196108140731</t>
  </si>
  <si>
    <t>夏永生</t>
  </si>
  <si>
    <t>440528197307062714</t>
  </si>
  <si>
    <t>邱惠燕</t>
  </si>
  <si>
    <t>440506197502111122</t>
  </si>
  <si>
    <t>邱贤惠</t>
  </si>
  <si>
    <t>440506197801082026</t>
  </si>
  <si>
    <t>陈娥珠</t>
  </si>
  <si>
    <t>440506198002042022</t>
  </si>
  <si>
    <t>杜仰光</t>
  </si>
  <si>
    <t>440508197807292019</t>
  </si>
  <si>
    <t>赵立志</t>
  </si>
  <si>
    <t>430923198007231144</t>
  </si>
  <si>
    <t>赵立清</t>
  </si>
  <si>
    <t>430923198403211129</t>
  </si>
  <si>
    <t>郑惠莲</t>
  </si>
  <si>
    <t>460035197902101183</t>
  </si>
  <si>
    <t>赵意</t>
  </si>
  <si>
    <t>430923198703041133</t>
  </si>
  <si>
    <t>孙莉娜</t>
  </si>
  <si>
    <t>372323198606271829</t>
  </si>
  <si>
    <t>何玉婷</t>
  </si>
  <si>
    <t>441202198607054527</t>
  </si>
  <si>
    <t>杨银群</t>
  </si>
  <si>
    <t>440506197601081141</t>
  </si>
  <si>
    <t>汕头市濠江区茂洲小学工会</t>
  </si>
  <si>
    <t>李高峰</t>
  </si>
  <si>
    <t>440506197411150038</t>
  </si>
  <si>
    <t>汕头市达濠中学工会委员会</t>
  </si>
  <si>
    <t>洪益钦</t>
  </si>
  <si>
    <t>440500197001150715</t>
  </si>
  <si>
    <t>姚颖宇</t>
  </si>
  <si>
    <t>44052419650406046X</t>
  </si>
  <si>
    <t>郑瑞廷</t>
  </si>
  <si>
    <t>440524196501236159</t>
  </si>
  <si>
    <t>陈映龙</t>
  </si>
  <si>
    <t>440500196911210751</t>
  </si>
  <si>
    <t>穆妍</t>
  </si>
  <si>
    <t>210803199203012021</t>
  </si>
  <si>
    <t>中山市人民医院工会委员会</t>
  </si>
  <si>
    <t>苏敬明</t>
  </si>
  <si>
    <t>440106197311160413</t>
  </si>
  <si>
    <t>许恋娟</t>
  </si>
  <si>
    <t>440506197802070721</t>
  </si>
  <si>
    <t>杨淑玲</t>
  </si>
  <si>
    <t>44050619720527112X</t>
  </si>
  <si>
    <t>郑永利</t>
  </si>
  <si>
    <t>410825198909114063</t>
  </si>
  <si>
    <t>佳能（中山）办公设备有限公司工会委员会</t>
  </si>
  <si>
    <t>王兰兰</t>
  </si>
  <si>
    <t>410224198702040360</t>
  </si>
  <si>
    <t>贺书娇</t>
  </si>
  <si>
    <t>360313199009293542</t>
  </si>
  <si>
    <t>钟碧桃</t>
  </si>
  <si>
    <t>442000198410162708</t>
  </si>
  <si>
    <t>朱聪慧</t>
  </si>
  <si>
    <t>430223198805101047</t>
  </si>
  <si>
    <t>肖许香</t>
  </si>
  <si>
    <t>430281198706216045</t>
  </si>
  <si>
    <t>陈碧</t>
  </si>
  <si>
    <t>430424198809190320</t>
  </si>
  <si>
    <t>肖少华</t>
  </si>
  <si>
    <t>410225197511200044</t>
  </si>
  <si>
    <t>肖楚宜</t>
  </si>
  <si>
    <t>440506197307030722</t>
  </si>
  <si>
    <t>李莉青</t>
  </si>
  <si>
    <t>441424198911282849</t>
  </si>
  <si>
    <t>五华县公路局工会委员会</t>
  </si>
  <si>
    <t>黄锋</t>
  </si>
  <si>
    <t>440822196410115937</t>
  </si>
  <si>
    <t>廉江市妇幼保健院工会委员会</t>
  </si>
  <si>
    <t>谢雪莹</t>
  </si>
  <si>
    <t>441203199511290729</t>
  </si>
  <si>
    <t>肇庆市鼎湖区人民医院工会委员会</t>
  </si>
  <si>
    <t>陆家敏</t>
  </si>
  <si>
    <t>441202199405222021</t>
  </si>
  <si>
    <t>陈雅萍</t>
  </si>
  <si>
    <t>441203199210270521</t>
  </si>
  <si>
    <t>叶君燕</t>
  </si>
  <si>
    <t>445381198601100486</t>
  </si>
  <si>
    <t>苏剑恩</t>
  </si>
  <si>
    <t>441223199508294740</t>
  </si>
  <si>
    <t>王明丽</t>
  </si>
  <si>
    <t>441224198210280524</t>
  </si>
  <si>
    <t>甘美嫦</t>
  </si>
  <si>
    <t>440183198109205849</t>
  </si>
  <si>
    <t>温秀魁</t>
  </si>
  <si>
    <t>441203198110050420</t>
  </si>
  <si>
    <t>452127198810310340</t>
  </si>
  <si>
    <t>陈彩英</t>
  </si>
  <si>
    <t>441203198609030744</t>
  </si>
  <si>
    <t>盘小玲</t>
  </si>
  <si>
    <t>441228198111030621</t>
  </si>
  <si>
    <t>陈焕婷</t>
  </si>
  <si>
    <t>441223199504293820</t>
  </si>
  <si>
    <t>徐健梅</t>
  </si>
  <si>
    <t>441226199012021422</t>
  </si>
  <si>
    <t>莫玉枝</t>
  </si>
  <si>
    <t>441221198008022362</t>
  </si>
  <si>
    <t>陈少媚</t>
  </si>
  <si>
    <t>44120319781009004X</t>
  </si>
  <si>
    <t>李瑞凤</t>
  </si>
  <si>
    <t>44050619740202112X</t>
  </si>
  <si>
    <t>黄惠如</t>
  </si>
  <si>
    <t>440506197309121126</t>
  </si>
  <si>
    <t>翁兆柏</t>
  </si>
  <si>
    <t>440681199012142019</t>
  </si>
  <si>
    <t>广东顺德中心城区城市管理有限公司工会委员会</t>
  </si>
  <si>
    <t>吴苏琴</t>
  </si>
  <si>
    <t>440500197408051129</t>
  </si>
  <si>
    <t>杨耐果</t>
  </si>
  <si>
    <t>44050619730813112X</t>
  </si>
  <si>
    <t>曾华明</t>
  </si>
  <si>
    <t>440981199306250046</t>
  </si>
  <si>
    <t>广东省茂名农垦医院工会委员会</t>
  </si>
  <si>
    <t>陈小容</t>
  </si>
  <si>
    <t>440902199107262444</t>
  </si>
  <si>
    <t>雷晓</t>
  </si>
  <si>
    <t>440981198902240229</t>
  </si>
  <si>
    <t>杨圆嗳</t>
  </si>
  <si>
    <t>440506197803121121</t>
  </si>
  <si>
    <t>黄学明</t>
  </si>
  <si>
    <t>441284197806245211</t>
  </si>
  <si>
    <t>朱秀平</t>
  </si>
  <si>
    <t>440528197201073036</t>
  </si>
  <si>
    <t>何敏捷</t>
  </si>
  <si>
    <t>445302198806100046</t>
  </si>
  <si>
    <t>中国移动通信集团工会云浮分公司委员会</t>
  </si>
  <si>
    <t>关正新</t>
  </si>
  <si>
    <t>442826196409192035</t>
  </si>
  <si>
    <t>德庆县德城小学工会委员会</t>
  </si>
  <si>
    <t>徐妙君</t>
  </si>
  <si>
    <t>440506197607020024</t>
  </si>
  <si>
    <t>441881199110200210</t>
  </si>
  <si>
    <t>广东电网有限责任公司清远英德供电局工会委员会</t>
  </si>
  <si>
    <t>林格</t>
  </si>
  <si>
    <t>441881199608110220</t>
  </si>
  <si>
    <t>刘敏仪</t>
  </si>
  <si>
    <t>440183199609151722</t>
  </si>
  <si>
    <t>李逸凡</t>
  </si>
  <si>
    <t>431022199211122826</t>
  </si>
  <si>
    <t>黄丽娟</t>
  </si>
  <si>
    <t>442000197701287389</t>
  </si>
  <si>
    <t>中山市智牛电子有限公司</t>
  </si>
  <si>
    <t>郭淑芬</t>
  </si>
  <si>
    <t>460031196803210827</t>
  </si>
  <si>
    <t>庄燕贞</t>
  </si>
  <si>
    <t>440036196908176520</t>
  </si>
  <si>
    <t>44122619951101282X</t>
  </si>
  <si>
    <t>德庆县武垄镇卫生院工会委员会</t>
  </si>
  <si>
    <t>陈楚娟</t>
  </si>
  <si>
    <t>440507197903151324</t>
  </si>
  <si>
    <t>郑丽佳</t>
  </si>
  <si>
    <t>440506198107250020</t>
  </si>
  <si>
    <t>杨亚苗</t>
  </si>
  <si>
    <t>452402199107015503</t>
  </si>
  <si>
    <t>肇庆市鼎湖区凤凰镇卫生院工会委员会</t>
  </si>
  <si>
    <t>郑远荣</t>
  </si>
  <si>
    <t>440506196904011111</t>
  </si>
  <si>
    <t>汕头市玉新中学工会委员会</t>
  </si>
  <si>
    <t>李思思</t>
  </si>
  <si>
    <t>440902199307230447</t>
  </si>
  <si>
    <t>霍结凤</t>
  </si>
  <si>
    <t>441203198912040726</t>
  </si>
  <si>
    <t>肇庆市鼎湖区桂城街道社区卫生服务中心工会委员会</t>
  </si>
  <si>
    <t>余德宏</t>
  </si>
  <si>
    <t>445122197504270015</t>
  </si>
  <si>
    <t>邱诗仪</t>
  </si>
  <si>
    <t>440506197407011123</t>
  </si>
  <si>
    <t>谢小鹏</t>
  </si>
  <si>
    <t>440506197309020018</t>
  </si>
  <si>
    <t>440506197902191125</t>
  </si>
  <si>
    <t>李智</t>
  </si>
  <si>
    <t>440825198604084292</t>
  </si>
  <si>
    <t>黄波</t>
  </si>
  <si>
    <t>430121198708076320</t>
  </si>
  <si>
    <t>张新忠</t>
  </si>
  <si>
    <t>410928198111115758</t>
  </si>
  <si>
    <t>中山富拉司特工业有限公司工会委员会</t>
  </si>
  <si>
    <t>冼诗炫</t>
  </si>
  <si>
    <t>441226199509042042</t>
  </si>
  <si>
    <t>德庆县播植镇卫生院工会委员会</t>
  </si>
  <si>
    <t>郑嘉欣</t>
  </si>
  <si>
    <t>441223199511231927</t>
  </si>
  <si>
    <t>凌春辉</t>
  </si>
  <si>
    <t>441426198604120324</t>
  </si>
  <si>
    <t>广州易初莲花连锁超市有限公司梅州华侨城分公司工会委员会</t>
  </si>
  <si>
    <t>陈丽珠</t>
  </si>
  <si>
    <t>440506197207100041</t>
  </si>
  <si>
    <t>汕头市濠江区青篮小学工会委员会</t>
  </si>
  <si>
    <t>蔡凤璇</t>
  </si>
  <si>
    <t>440505196901170081</t>
  </si>
  <si>
    <t>徐燕娥</t>
  </si>
  <si>
    <t>44050619771006042X</t>
  </si>
  <si>
    <t>黄锦丽</t>
  </si>
  <si>
    <t>440506197401040089</t>
  </si>
  <si>
    <t>蔡华虹</t>
  </si>
  <si>
    <t>440500197111050029</t>
  </si>
  <si>
    <t>林婵恋</t>
  </si>
  <si>
    <t>440506197404110740</t>
  </si>
  <si>
    <t>陈雪红</t>
  </si>
  <si>
    <t>440508197712242027</t>
  </si>
  <si>
    <t>卢光学</t>
  </si>
  <si>
    <t>430723198205093212</t>
  </si>
  <si>
    <t>中山市利元鞋厂工会委员会</t>
  </si>
  <si>
    <t>梁嘉炼</t>
  </si>
  <si>
    <t>441226199703232026</t>
  </si>
  <si>
    <t>德庆县莫村镇卫生院工会委员会</t>
  </si>
  <si>
    <t>李木莲</t>
  </si>
  <si>
    <t>440500196902120025</t>
  </si>
  <si>
    <t>陈升苗</t>
  </si>
  <si>
    <t>440506198111020025</t>
  </si>
  <si>
    <t>谢道娣</t>
  </si>
  <si>
    <t>441221196701105044</t>
  </si>
  <si>
    <t>中国教育工会肇庆市高要区第一中学委员会</t>
  </si>
  <si>
    <t>陈益洪</t>
  </si>
  <si>
    <t>442821197104300712</t>
  </si>
  <si>
    <t>尤成浪</t>
  </si>
  <si>
    <t>440801198612282933</t>
  </si>
  <si>
    <t>湛江宝交物流有限公司工会委员会</t>
  </si>
  <si>
    <t>司建磊</t>
  </si>
  <si>
    <t>411023198104093538</t>
  </si>
  <si>
    <t>广东格美淇电器有限公司工会委员会</t>
  </si>
  <si>
    <t>蔡木成</t>
  </si>
  <si>
    <t>440520197307153113</t>
  </si>
  <si>
    <t>徐宝林</t>
  </si>
  <si>
    <t>152103199410056964</t>
  </si>
  <si>
    <t>北汽福田汽车股份有限公司佛山汽车厂工会委员会</t>
  </si>
  <si>
    <t>李茂</t>
  </si>
  <si>
    <t>431126198910273216</t>
  </si>
  <si>
    <t>万倩</t>
  </si>
  <si>
    <t>500104198505152460</t>
  </si>
  <si>
    <t>林博勇</t>
  </si>
  <si>
    <t>440521197104293112</t>
  </si>
  <si>
    <t>汕头市礐石中学工会委员会</t>
  </si>
  <si>
    <t>梁海燕</t>
  </si>
  <si>
    <t>441226197703242620</t>
  </si>
  <si>
    <t>黄根礼</t>
  </si>
  <si>
    <t>440421198406108137</t>
  </si>
  <si>
    <t>中山市博爱医院工会委员会</t>
  </si>
  <si>
    <t>李炎琼</t>
  </si>
  <si>
    <t>450422198910200862</t>
  </si>
  <si>
    <t>铁将军汽车电子股份有限公司工会委员会</t>
  </si>
  <si>
    <t>蔡素芬</t>
  </si>
  <si>
    <t>430903198707145460</t>
  </si>
  <si>
    <t>廖梦兰</t>
  </si>
  <si>
    <t>452226198808103923</t>
  </si>
  <si>
    <t>吴仲文</t>
  </si>
  <si>
    <t>442000198804244271</t>
  </si>
  <si>
    <t>何燕霞</t>
  </si>
  <si>
    <t>450421198703031086</t>
  </si>
  <si>
    <t>刘凤球</t>
  </si>
  <si>
    <t>450802198508044167</t>
  </si>
  <si>
    <t>潘为松</t>
  </si>
  <si>
    <t>511526198708265011</t>
  </si>
  <si>
    <t>梁日新</t>
  </si>
  <si>
    <t>450881199008010868</t>
  </si>
  <si>
    <t>刘敏君</t>
  </si>
  <si>
    <t>445322198908125522</t>
  </si>
  <si>
    <t>黄华江</t>
  </si>
  <si>
    <t>440801199301252686</t>
  </si>
  <si>
    <t>古冬梅</t>
  </si>
  <si>
    <t>36048119770905406X</t>
  </si>
  <si>
    <t>成裕华</t>
  </si>
  <si>
    <t>44122319760521001X</t>
  </si>
  <si>
    <t>442000199312205457</t>
  </si>
  <si>
    <t>黄生明</t>
  </si>
  <si>
    <t>452626198807105195</t>
  </si>
  <si>
    <t>苏志来</t>
  </si>
  <si>
    <t>442000198506164257</t>
  </si>
  <si>
    <t>肖静</t>
  </si>
  <si>
    <t>360427198206161222</t>
  </si>
  <si>
    <t>廖伟聪</t>
  </si>
  <si>
    <t>440184199206130915</t>
  </si>
  <si>
    <t>广州白云国际机场股份有限公司动力保障分公司工会委员会</t>
  </si>
  <si>
    <t>梁业欢</t>
  </si>
  <si>
    <t>440902199204020420</t>
  </si>
  <si>
    <t>广东电网有限责任公司茂名供电局工会机关工会</t>
  </si>
  <si>
    <t>魏永</t>
  </si>
  <si>
    <t>440881198211167135</t>
  </si>
  <si>
    <t>肖培丽</t>
  </si>
  <si>
    <t>500381198606302724</t>
  </si>
  <si>
    <t>中山市远东电力设备有限公司工会委员会</t>
  </si>
  <si>
    <t>黄逢珍</t>
  </si>
  <si>
    <t>441224199210114088</t>
  </si>
  <si>
    <t>中山市东凤人民医院工会委员会</t>
  </si>
  <si>
    <t>蓝梅</t>
  </si>
  <si>
    <t>450881199111028644</t>
  </si>
  <si>
    <t>陈英莲</t>
  </si>
  <si>
    <t>440506197307290049</t>
  </si>
  <si>
    <t>蔡妙琴</t>
  </si>
  <si>
    <t>440524197012274925</t>
  </si>
  <si>
    <t>黄翠华</t>
  </si>
  <si>
    <t>441882198410093017</t>
  </si>
  <si>
    <t>刘宗</t>
  </si>
  <si>
    <t>371325199002280018</t>
  </si>
  <si>
    <t>饶宇静</t>
  </si>
  <si>
    <t>44142519790928592X</t>
  </si>
  <si>
    <t>四会市威整镇卫生院工会委员会</t>
  </si>
  <si>
    <t>杨盛淑</t>
  </si>
  <si>
    <t>511602198805303360</t>
  </si>
  <si>
    <t>东莞市振华新能源科技有限公司工会委员会</t>
  </si>
  <si>
    <t>钟敏珊</t>
  </si>
  <si>
    <t>441284199111040040</t>
  </si>
  <si>
    <t>四会市东城街道办事处机关工会委员会</t>
  </si>
  <si>
    <t>杨基成</t>
  </si>
  <si>
    <t>440506198010121134</t>
  </si>
  <si>
    <t>林洲山</t>
  </si>
  <si>
    <t>440921199206020095</t>
  </si>
  <si>
    <t>东莞市桥头镇社区卫生服务中心工会委员会</t>
  </si>
  <si>
    <t>谢洁梅</t>
  </si>
  <si>
    <t>445322199107084649</t>
  </si>
  <si>
    <t>肇庆市第三人民医院工会委员会</t>
  </si>
  <si>
    <t>王香淑</t>
  </si>
  <si>
    <t>431103199905200629</t>
  </si>
  <si>
    <t>陈彩连</t>
  </si>
  <si>
    <t>440823199107023343</t>
  </si>
  <si>
    <t>遂溪县人民医院工会委员会</t>
  </si>
  <si>
    <t>曾彩霞</t>
  </si>
  <si>
    <t>440981199112217280</t>
  </si>
  <si>
    <t>郑晓霞</t>
  </si>
  <si>
    <t>440823198509107326</t>
  </si>
  <si>
    <t>胡瑞兰</t>
  </si>
  <si>
    <t>440802198007120027</t>
  </si>
  <si>
    <t>邓华波</t>
  </si>
  <si>
    <t>440803197710203926</t>
  </si>
  <si>
    <t>李美芳</t>
  </si>
  <si>
    <t>440823198003181721</t>
  </si>
  <si>
    <t>梁晓红</t>
  </si>
  <si>
    <t>440802198002220029</t>
  </si>
  <si>
    <t>彭绮珍</t>
  </si>
  <si>
    <t>44081119921012004X</t>
  </si>
  <si>
    <t>蒋方化</t>
  </si>
  <si>
    <t>51130219830418191X</t>
  </si>
  <si>
    <t>珠海艾派克微电子有限公司工会委员会</t>
  </si>
  <si>
    <t>戴婷</t>
  </si>
  <si>
    <t>440882199506073524</t>
  </si>
  <si>
    <t>龙淑莉</t>
  </si>
  <si>
    <t>362422198707031127</t>
  </si>
  <si>
    <t>广东紫丁香实业股份有限公司工会委员会</t>
  </si>
  <si>
    <t>梁丹丹</t>
  </si>
  <si>
    <t>372924198904103320</t>
  </si>
  <si>
    <t>广东派特电气科技有限公司工会委员会</t>
  </si>
  <si>
    <t>林璇</t>
  </si>
  <si>
    <t>440883198706250347</t>
  </si>
  <si>
    <t>吴川市国有资产经营公司工会委员会</t>
  </si>
  <si>
    <t>李铸</t>
  </si>
  <si>
    <t>440105197410285776</t>
  </si>
  <si>
    <t>湛海健</t>
  </si>
  <si>
    <t>440882198205131589</t>
  </si>
  <si>
    <t>中国教育工会雷州市第三中学委员会</t>
  </si>
  <si>
    <t>林泉锋</t>
  </si>
  <si>
    <t>440824196610104717</t>
  </si>
  <si>
    <t>吴邱</t>
  </si>
  <si>
    <t>440825199407151964</t>
  </si>
  <si>
    <t>黄海龙</t>
  </si>
  <si>
    <t>440811197904100933</t>
  </si>
  <si>
    <t>何志超</t>
  </si>
  <si>
    <t>440823198903307334</t>
  </si>
  <si>
    <t>陈琼</t>
  </si>
  <si>
    <t>440823198808180160</t>
  </si>
  <si>
    <t>郑锡桥</t>
  </si>
  <si>
    <t>440881198210080476</t>
  </si>
  <si>
    <t>廉江市长山中学工会委员会</t>
  </si>
  <si>
    <t>揭华英</t>
  </si>
  <si>
    <t>440822197903265727</t>
  </si>
  <si>
    <t>杨桦</t>
  </si>
  <si>
    <t>440881198104035321</t>
  </si>
  <si>
    <t>薛莲</t>
  </si>
  <si>
    <t>513030198608043824</t>
  </si>
  <si>
    <t>陈妹</t>
  </si>
  <si>
    <t>440881198506177429</t>
  </si>
  <si>
    <t>廉江市安铺镇食品厂幼儿园工会委员会</t>
  </si>
  <si>
    <t>苏燕清</t>
  </si>
  <si>
    <t>440822197805303849</t>
  </si>
  <si>
    <t>赖坤键</t>
  </si>
  <si>
    <t>440881199110104818</t>
  </si>
  <si>
    <t>陈木燕</t>
  </si>
  <si>
    <t>440882199106042323</t>
  </si>
  <si>
    <t>何之球</t>
  </si>
  <si>
    <t>440881198007033121</t>
  </si>
  <si>
    <t>张美珊</t>
  </si>
  <si>
    <t>442000198304136602</t>
  </si>
  <si>
    <t>中国移动通信集团工会中山分公司委员会</t>
  </si>
  <si>
    <t>冯嘉慧</t>
  </si>
  <si>
    <t>442000198707070329</t>
  </si>
  <si>
    <t>陈凤银</t>
  </si>
  <si>
    <t>442000197206088382</t>
  </si>
  <si>
    <t>霍锦芳</t>
  </si>
  <si>
    <t>442000198601032308</t>
  </si>
  <si>
    <t>伍苑清</t>
  </si>
  <si>
    <t>442000198101046420</t>
  </si>
  <si>
    <t>李宝云</t>
  </si>
  <si>
    <t>442000197309160543</t>
  </si>
  <si>
    <t>吴润清</t>
  </si>
  <si>
    <t>442000197902157660</t>
  </si>
  <si>
    <t>何银英</t>
  </si>
  <si>
    <t>44200019840217336X</t>
  </si>
  <si>
    <t>关金华</t>
  </si>
  <si>
    <t>450481198512102669</t>
  </si>
  <si>
    <t>梁玉燕</t>
  </si>
  <si>
    <t>442000198009090322</t>
  </si>
  <si>
    <t>卢婉梅</t>
  </si>
  <si>
    <t>442000198011287669</t>
  </si>
  <si>
    <t>吴文宝</t>
  </si>
  <si>
    <t>442000198408253280</t>
  </si>
  <si>
    <t>陈毅清</t>
  </si>
  <si>
    <t>442000197606158386</t>
  </si>
  <si>
    <t>周柳红</t>
  </si>
  <si>
    <t>44088219830120272X</t>
  </si>
  <si>
    <t>吴传兴</t>
  </si>
  <si>
    <t>440882198012302716</t>
  </si>
  <si>
    <t>石有远</t>
  </si>
  <si>
    <t>441224199208240819</t>
  </si>
  <si>
    <t>肇庆市第一人民医院工会委员会</t>
  </si>
  <si>
    <t>周翠玲</t>
  </si>
  <si>
    <t>440981197802234644</t>
  </si>
  <si>
    <t>廖灿文</t>
  </si>
  <si>
    <t>445381199308107827</t>
  </si>
  <si>
    <t>梁亦灿</t>
  </si>
  <si>
    <t>441283199111183563</t>
  </si>
  <si>
    <t>赵燕欢</t>
  </si>
  <si>
    <t>441202199206024022</t>
  </si>
  <si>
    <t>陈华涛</t>
  </si>
  <si>
    <t>44080219811018001X</t>
  </si>
  <si>
    <t>刘建有</t>
  </si>
  <si>
    <t>441827198902243224</t>
  </si>
  <si>
    <t>清远市土地开发储备局工会委员会</t>
  </si>
  <si>
    <t>440825197812251249</t>
  </si>
  <si>
    <t>中国教育工会徐闻县徐城镇第二小学委员会</t>
  </si>
  <si>
    <t>452528198104097480</t>
  </si>
  <si>
    <t>朱翠芳</t>
  </si>
  <si>
    <t>441423199002204729</t>
  </si>
  <si>
    <t>广东深华药业有限公司工会委员会</t>
  </si>
  <si>
    <t>440882198506092763</t>
  </si>
  <si>
    <t>罗玮萍</t>
  </si>
  <si>
    <t>441423198010190107</t>
  </si>
  <si>
    <t>邓洁静</t>
  </si>
  <si>
    <t>440881199310151045</t>
  </si>
  <si>
    <t>陈玉花</t>
  </si>
  <si>
    <t>440825198508052821</t>
  </si>
  <si>
    <t>中国教育工会徐闻县曲界镇小学委员会</t>
  </si>
  <si>
    <t>蔡智</t>
  </si>
  <si>
    <t>441423199101168030</t>
  </si>
  <si>
    <t>吴学玲</t>
  </si>
  <si>
    <t>440881198307022424</t>
  </si>
  <si>
    <t>张泽瑜</t>
  </si>
  <si>
    <t>445302199506170012</t>
  </si>
  <si>
    <t>云浮市总工会机关工会委员会</t>
  </si>
  <si>
    <t>陈秋霞</t>
  </si>
  <si>
    <t>440881199608237722</t>
  </si>
  <si>
    <t>黄国建</t>
  </si>
  <si>
    <t>440822197501160412</t>
  </si>
  <si>
    <t>符康兵</t>
  </si>
  <si>
    <t>440881198907205312</t>
  </si>
  <si>
    <t>陈红英</t>
  </si>
  <si>
    <t>452503198310202387</t>
  </si>
  <si>
    <t>吴春平</t>
  </si>
  <si>
    <t>440881198808141843</t>
  </si>
  <si>
    <t>黄英</t>
  </si>
  <si>
    <t>440881198602205522</t>
  </si>
  <si>
    <t>揭颖</t>
  </si>
  <si>
    <t>440881199901074643</t>
  </si>
  <si>
    <t>廉江市自来水公司工会委员会</t>
  </si>
  <si>
    <t>王春柳</t>
  </si>
  <si>
    <t>44082519911012122X</t>
  </si>
  <si>
    <t>徐闻县第二人民医院工会委员会</t>
  </si>
  <si>
    <t>庞金才</t>
  </si>
  <si>
    <t>440881198209111036</t>
  </si>
  <si>
    <t>庞金发</t>
  </si>
  <si>
    <t>440822197712021076</t>
  </si>
  <si>
    <t>余升红</t>
  </si>
  <si>
    <t>430621199407012712</t>
  </si>
  <si>
    <t>贵州广思信息网络有限公司广州分公司工会委员会</t>
  </si>
  <si>
    <t>陈培松</t>
  </si>
  <si>
    <t>440233198801127017</t>
  </si>
  <si>
    <t>黄懿冰</t>
  </si>
  <si>
    <t>440112199207270643</t>
  </si>
  <si>
    <t>陈晓玉</t>
  </si>
  <si>
    <t>440202198802265329</t>
  </si>
  <si>
    <t>庞金益</t>
  </si>
  <si>
    <t>440881198107201057</t>
  </si>
  <si>
    <t>黄欢欢</t>
  </si>
  <si>
    <t>441423199301203080</t>
  </si>
  <si>
    <t>肖毅</t>
  </si>
  <si>
    <t>420704198112231216</t>
  </si>
  <si>
    <t>广东省航源实业发展有限公司工会委员会</t>
  </si>
  <si>
    <t>梁皓</t>
  </si>
  <si>
    <t>612324199108235412</t>
  </si>
  <si>
    <t>张成勇</t>
  </si>
  <si>
    <t>440804198210070830</t>
  </si>
  <si>
    <t>吴梦琳</t>
  </si>
  <si>
    <t>441423199612023327</t>
  </si>
  <si>
    <t>曹莲</t>
  </si>
  <si>
    <t>440822197711134423</t>
  </si>
  <si>
    <t>谢诒霖</t>
  </si>
  <si>
    <t>440881199407064124</t>
  </si>
  <si>
    <t>440822197603287123</t>
  </si>
  <si>
    <t>吴湛洋</t>
  </si>
  <si>
    <t>44082219780910189X</t>
  </si>
  <si>
    <t>邹远龙</t>
  </si>
  <si>
    <t>441203199004060419</t>
  </si>
  <si>
    <t>黄桂英</t>
  </si>
  <si>
    <t>44120319871124022X</t>
  </si>
  <si>
    <t>林美容</t>
  </si>
  <si>
    <t>441282198002043149</t>
  </si>
  <si>
    <t>毛美玲</t>
  </si>
  <si>
    <t>440822197911191027</t>
  </si>
  <si>
    <t>高小妹</t>
  </si>
  <si>
    <t>440881198109121448</t>
  </si>
  <si>
    <t>杨钦山</t>
  </si>
  <si>
    <t>440825197208263278</t>
  </si>
  <si>
    <t>颜小翠</t>
  </si>
  <si>
    <t>440825198706252381</t>
  </si>
  <si>
    <t>廖萍</t>
  </si>
  <si>
    <t>440881199011266723</t>
  </si>
  <si>
    <t>李丽珍</t>
  </si>
  <si>
    <t>440825199504063966</t>
  </si>
  <si>
    <t>黄媛</t>
  </si>
  <si>
    <t>440822197711090029</t>
  </si>
  <si>
    <t>林永婵</t>
  </si>
  <si>
    <t>440881199311055987</t>
  </si>
  <si>
    <t>440824197711118821</t>
  </si>
  <si>
    <t>徐闻县特殊教育学校工会委员会</t>
  </si>
  <si>
    <t>莫慧娟</t>
  </si>
  <si>
    <t>440881198910213241</t>
  </si>
  <si>
    <t>王广</t>
  </si>
  <si>
    <t>445202198404150010</t>
  </si>
  <si>
    <t>佛山市顺德区康顺投资管理有限公司工会委员会</t>
  </si>
  <si>
    <t>潘泽江</t>
  </si>
  <si>
    <t>440583198002031916</t>
  </si>
  <si>
    <t>中国移动通信集团工会汕头分公司委员会</t>
  </si>
  <si>
    <t>蔡燕君</t>
  </si>
  <si>
    <t>44050619771119004X</t>
  </si>
  <si>
    <t>赖华林</t>
  </si>
  <si>
    <t>440223198909034776</t>
  </si>
  <si>
    <t>广州市职业技能鉴定指导中心工会委员会</t>
  </si>
  <si>
    <t>张翔</t>
  </si>
  <si>
    <t>440508198707280066</t>
  </si>
  <si>
    <t>中国联合网络通信集团工会汕头市委员会</t>
  </si>
  <si>
    <t>陈素琴</t>
  </si>
  <si>
    <t>440583198009202845</t>
  </si>
  <si>
    <t>李廷泽</t>
  </si>
  <si>
    <t>440506198909290059</t>
  </si>
  <si>
    <t>汕头市濠江区总工会机关工会</t>
  </si>
  <si>
    <t>王紫东</t>
  </si>
  <si>
    <t>130582199306240018</t>
  </si>
  <si>
    <t>宝钢湛江钢铁有限公司工会委员会</t>
  </si>
  <si>
    <t>梁文初</t>
  </si>
  <si>
    <t>440682199512223292</t>
  </si>
  <si>
    <t>杨煖君</t>
  </si>
  <si>
    <t>442000199211040227</t>
  </si>
  <si>
    <t>中山市三工联动职工服务中心工会委员会</t>
  </si>
  <si>
    <t>蔡湘英</t>
  </si>
  <si>
    <t>44062119680924192X</t>
  </si>
  <si>
    <t>曾灏霖</t>
  </si>
  <si>
    <t>440105199308305135</t>
  </si>
  <si>
    <t>陈启明</t>
  </si>
  <si>
    <t>440103198010242138</t>
  </si>
  <si>
    <t>杨丹</t>
  </si>
  <si>
    <t>430903198711126043</t>
  </si>
  <si>
    <t>赵静</t>
  </si>
  <si>
    <t>410426198510183045</t>
  </si>
  <si>
    <t>周芳</t>
  </si>
  <si>
    <t>431224198707232008</t>
  </si>
  <si>
    <t>王战</t>
  </si>
  <si>
    <t>430281198405056017</t>
  </si>
  <si>
    <t>钟炎平</t>
  </si>
  <si>
    <t>445381199204205166</t>
  </si>
  <si>
    <t>郑绍平</t>
  </si>
  <si>
    <t>441721199306171026</t>
  </si>
  <si>
    <t>金发科技股份有限公司工会委员会</t>
  </si>
  <si>
    <t>罗东</t>
  </si>
  <si>
    <t>511302198511021919</t>
  </si>
  <si>
    <t>潘再毕</t>
  </si>
  <si>
    <t>522632198508301570</t>
  </si>
  <si>
    <t>王建</t>
  </si>
  <si>
    <t>341221198711172019</t>
  </si>
  <si>
    <t>陈佶</t>
  </si>
  <si>
    <t>420923198906151955</t>
  </si>
  <si>
    <t>胡仲春</t>
  </si>
  <si>
    <t>42020419820316455X</t>
  </si>
  <si>
    <t>刘纯云</t>
  </si>
  <si>
    <t>511204198201250211</t>
  </si>
  <si>
    <t>彭金凤</t>
  </si>
  <si>
    <t>431028198310170026</t>
  </si>
  <si>
    <t>李锡富</t>
  </si>
  <si>
    <t>430321198702284197</t>
  </si>
  <si>
    <t>王丽博</t>
  </si>
  <si>
    <t>411324198605144228</t>
  </si>
  <si>
    <t>欧菲影像技术（广州）有限公司工会委员会</t>
  </si>
  <si>
    <t>邓娟娟</t>
  </si>
  <si>
    <t>513023198709030922</t>
  </si>
  <si>
    <t>王军</t>
  </si>
  <si>
    <t>612326198304285714</t>
  </si>
  <si>
    <t>廖宝珍</t>
  </si>
  <si>
    <t>431127198805284729</t>
  </si>
  <si>
    <t>欧姆龙（广州）汽车电子有限公司工会委员会</t>
  </si>
  <si>
    <t>513023199008042140</t>
  </si>
  <si>
    <t>颜保丽</t>
  </si>
  <si>
    <t>431028198709032020</t>
  </si>
  <si>
    <t>姚春燕</t>
  </si>
  <si>
    <t>422406198112266521</t>
  </si>
  <si>
    <t>敖秋萍</t>
  </si>
  <si>
    <t>362522199008275544</t>
  </si>
  <si>
    <t>熊翠</t>
  </si>
  <si>
    <t>411503198912294823</t>
  </si>
  <si>
    <t>龙娜</t>
  </si>
  <si>
    <t>362401198205110026</t>
  </si>
  <si>
    <t>白艳梅</t>
  </si>
  <si>
    <t>440281199211096324</t>
  </si>
  <si>
    <t>林振琼</t>
  </si>
  <si>
    <t>452501198411131749</t>
  </si>
  <si>
    <t>朱俊霞</t>
  </si>
  <si>
    <t>412823197903261665</t>
  </si>
  <si>
    <t>长兴（广州）电子材料有限公司工会委员会</t>
  </si>
  <si>
    <t>李顿</t>
  </si>
  <si>
    <t>430524198410182500</t>
  </si>
  <si>
    <t>曾春芳</t>
  </si>
  <si>
    <t>430523198604102189</t>
  </si>
  <si>
    <t>广州金升阳科技有限公司工会委员会</t>
  </si>
  <si>
    <t>陈兰英</t>
  </si>
  <si>
    <t>441602197511251240</t>
  </si>
  <si>
    <t>成倩茵</t>
  </si>
  <si>
    <t>440112199402180029</t>
  </si>
  <si>
    <t>何光云</t>
  </si>
  <si>
    <t>513030197606212546</t>
  </si>
  <si>
    <t>440225197504050426</t>
  </si>
  <si>
    <t>李亮</t>
  </si>
  <si>
    <t>432321197809227456</t>
  </si>
  <si>
    <t>刘少英</t>
  </si>
  <si>
    <t>440112198204131221</t>
  </si>
  <si>
    <t>刘桂贤</t>
  </si>
  <si>
    <t>440112197311200320</t>
  </si>
  <si>
    <t>陆海欣</t>
  </si>
  <si>
    <t>440112198711030927</t>
  </si>
  <si>
    <t>陆美倩</t>
  </si>
  <si>
    <t>440112199205060044</t>
  </si>
  <si>
    <t>陆柳青</t>
  </si>
  <si>
    <t>440112199306210929</t>
  </si>
  <si>
    <t>陆志萍</t>
  </si>
  <si>
    <t>44011219750320094X</t>
  </si>
  <si>
    <t>区燕清</t>
  </si>
  <si>
    <t>440112197205200925</t>
  </si>
  <si>
    <t>刘金娟</t>
  </si>
  <si>
    <t>430424198705106884</t>
  </si>
  <si>
    <t>鞍钢联众（广州）不锈钢有限公司工会委员会</t>
  </si>
  <si>
    <t>刘伟军</t>
  </si>
  <si>
    <t>441425197212263931</t>
  </si>
  <si>
    <t>杨丽云</t>
  </si>
  <si>
    <t>445122199106270684</t>
  </si>
  <si>
    <t>温镇仙</t>
  </si>
  <si>
    <t>440822197301071028</t>
  </si>
  <si>
    <t>刘远碧</t>
  </si>
  <si>
    <t>510225197407193669</t>
  </si>
  <si>
    <t>曾玲玲</t>
  </si>
  <si>
    <t>430521198708232903</t>
  </si>
  <si>
    <t>王思施</t>
  </si>
  <si>
    <t>440112198704301821</t>
  </si>
  <si>
    <t>梁婉娇</t>
  </si>
  <si>
    <t>440112197802020025</t>
  </si>
  <si>
    <t>黄卓威</t>
  </si>
  <si>
    <t>440112198604020918</t>
  </si>
  <si>
    <t>张丽丽</t>
  </si>
  <si>
    <t>231011198001210341</t>
  </si>
  <si>
    <t>张展初</t>
  </si>
  <si>
    <t>440125197503150016</t>
  </si>
  <si>
    <t>方向红</t>
  </si>
  <si>
    <t>342531196910202218</t>
  </si>
  <si>
    <t>麦素梅</t>
  </si>
  <si>
    <t>440112197411140644</t>
  </si>
  <si>
    <t>汤平</t>
  </si>
  <si>
    <t>430721197611150086</t>
  </si>
  <si>
    <t>谢群霞</t>
  </si>
  <si>
    <t>441622198209195209</t>
  </si>
  <si>
    <t>伍秀华</t>
  </si>
  <si>
    <t>440781198011021128</t>
  </si>
  <si>
    <t>广州市黄埔区联和街道办事处机关工会委员会</t>
  </si>
  <si>
    <t>龙丝娜</t>
  </si>
  <si>
    <t>440111198508283324</t>
  </si>
  <si>
    <t>广州市黄埔区联和街道社区综合管理服务中心工会委员会</t>
  </si>
  <si>
    <t>龙淑玲</t>
  </si>
  <si>
    <t>440106198906071561</t>
  </si>
  <si>
    <t>孔婉婵</t>
  </si>
  <si>
    <t>440111199109143329</t>
  </si>
  <si>
    <t>许秋晴</t>
  </si>
  <si>
    <t>44023319790904100X</t>
  </si>
  <si>
    <t>黄春英</t>
  </si>
  <si>
    <t>320102197905203844</t>
  </si>
  <si>
    <t>朱敏健</t>
  </si>
  <si>
    <t>440111198711113312</t>
  </si>
  <si>
    <t>黄艳芬</t>
  </si>
  <si>
    <t>44011119910227334X</t>
  </si>
  <si>
    <t>梁楚焜</t>
  </si>
  <si>
    <t>44011119820113333X</t>
  </si>
  <si>
    <t>何顺芳</t>
  </si>
  <si>
    <t>440111198906253323</t>
  </si>
  <si>
    <t>魏振鹏</t>
  </si>
  <si>
    <t>440981199102112258</t>
  </si>
  <si>
    <t>龙炜鹏</t>
  </si>
  <si>
    <t>440106198807201519</t>
  </si>
  <si>
    <t>梁国光</t>
  </si>
  <si>
    <t>440102197505311413</t>
  </si>
  <si>
    <t>王素君</t>
  </si>
  <si>
    <t>445121197712086849</t>
  </si>
  <si>
    <t>黄晓绵</t>
  </si>
  <si>
    <t>440582198112252924</t>
  </si>
  <si>
    <t>黄晓娟</t>
  </si>
  <si>
    <t>460102198201220326</t>
  </si>
  <si>
    <t>刘玉</t>
  </si>
  <si>
    <t>432426197404032527</t>
  </si>
  <si>
    <t>何阮文</t>
  </si>
  <si>
    <t>440111198807011820</t>
  </si>
  <si>
    <t>广州市天鹿农牧经济发展有限公司工会委员会</t>
  </si>
  <si>
    <t>龙秀琼</t>
  </si>
  <si>
    <t>440111197311023348</t>
  </si>
  <si>
    <t>孙淑霞</t>
  </si>
  <si>
    <t>230183198502012681</t>
  </si>
  <si>
    <t>广州市公安局黄埔区分局工会委员会</t>
  </si>
  <si>
    <t>梁炜栋</t>
  </si>
  <si>
    <t>440112198508260911</t>
  </si>
  <si>
    <t>杨春花</t>
  </si>
  <si>
    <t>620123197209216142</t>
  </si>
  <si>
    <t>范梅凤</t>
  </si>
  <si>
    <t>441821198208210926</t>
  </si>
  <si>
    <t>杨苏妹</t>
  </si>
  <si>
    <t>445122198410250640</t>
  </si>
  <si>
    <t>贾冰</t>
  </si>
  <si>
    <t>230281197905060440</t>
  </si>
  <si>
    <t>445222199310170328</t>
  </si>
  <si>
    <t>广州市黄埔区人民政府南岗街道办事处机关工会</t>
  </si>
  <si>
    <t>关东女</t>
  </si>
  <si>
    <t>441324198310194020</t>
  </si>
  <si>
    <t>广州市黄埔区永和街道社区综合管理服务中心工会委员会</t>
  </si>
  <si>
    <t>刘柱浩</t>
  </si>
  <si>
    <t>44018319871003071X</t>
  </si>
  <si>
    <t>赖韵年</t>
  </si>
  <si>
    <t>441623199104100366</t>
  </si>
  <si>
    <t>李佳敏</t>
  </si>
  <si>
    <t>445281199209286721</t>
  </si>
  <si>
    <t>刘惠仪</t>
  </si>
  <si>
    <t>440183199708287123</t>
  </si>
  <si>
    <t>朱锦珍</t>
  </si>
  <si>
    <t>440183198304252827</t>
  </si>
  <si>
    <t>黄雪冬</t>
  </si>
  <si>
    <t>44528119941203436X</t>
  </si>
  <si>
    <t>刘翠萍</t>
  </si>
  <si>
    <t>440183198803260741</t>
  </si>
  <si>
    <t>欧阳锦如</t>
  </si>
  <si>
    <t>440183198708140733</t>
  </si>
  <si>
    <t>胡志欢</t>
  </si>
  <si>
    <t>440183198309093749</t>
  </si>
  <si>
    <t>刘启昌</t>
  </si>
  <si>
    <t>440183198607020716</t>
  </si>
  <si>
    <t>刘晶</t>
  </si>
  <si>
    <t>13062919821006002X</t>
  </si>
  <si>
    <t>侯美玲</t>
  </si>
  <si>
    <t>340621198409157521</t>
  </si>
  <si>
    <t>刘锦敏</t>
  </si>
  <si>
    <t>44018319831216072X</t>
  </si>
  <si>
    <t>高勇</t>
  </si>
  <si>
    <t>612524197202045617</t>
  </si>
  <si>
    <t>聂旖</t>
  </si>
  <si>
    <t>441622198908290328</t>
  </si>
  <si>
    <t>刘秀娣</t>
  </si>
  <si>
    <t>440183198207130721</t>
  </si>
  <si>
    <t>李东</t>
  </si>
  <si>
    <t>411324198401123433</t>
  </si>
  <si>
    <t>东洋橡塑（广州）有限公司工会委员会</t>
  </si>
  <si>
    <t>王琳</t>
  </si>
  <si>
    <t>412326198407286966</t>
  </si>
  <si>
    <t>广州立景创新科技有限公司工会委员会</t>
  </si>
  <si>
    <t>杨嘉琦</t>
  </si>
  <si>
    <t>440902199111194042</t>
  </si>
  <si>
    <t>广州宁武科技股份有限公司工会委员会</t>
  </si>
  <si>
    <t>李兰娟</t>
  </si>
  <si>
    <t>440982199510305389</t>
  </si>
  <si>
    <t>连锐龙</t>
  </si>
  <si>
    <t>441423198306065612</t>
  </si>
  <si>
    <t>广州市黄埔区人民政府云埔街道办事处工会委员会</t>
  </si>
  <si>
    <t>郑少莉</t>
  </si>
  <si>
    <t>44142319870513104X</t>
  </si>
  <si>
    <t>孔雪芬</t>
  </si>
  <si>
    <t>440111198711143327</t>
  </si>
  <si>
    <t>杨碧银</t>
  </si>
  <si>
    <t>445224198112120029</t>
  </si>
  <si>
    <t>陈安媛</t>
  </si>
  <si>
    <t>441781198408103528</t>
  </si>
  <si>
    <t>广州数控设备有限公司工会委员会</t>
  </si>
  <si>
    <t>黄伟</t>
  </si>
  <si>
    <t>420923198210120034</t>
  </si>
  <si>
    <t>丁龙</t>
  </si>
  <si>
    <t>432325197702089239</t>
  </si>
  <si>
    <t>路平强</t>
  </si>
  <si>
    <t>510727198702012116</t>
  </si>
  <si>
    <t>胡红涛</t>
  </si>
  <si>
    <t>410222198808244035</t>
  </si>
  <si>
    <t>龙欢源</t>
  </si>
  <si>
    <t>450111197806272110</t>
  </si>
  <si>
    <t>贺露</t>
  </si>
  <si>
    <t>430321198910114985</t>
  </si>
  <si>
    <t>邓九九</t>
  </si>
  <si>
    <t>440223198403175424</t>
  </si>
  <si>
    <t>岳跃飞</t>
  </si>
  <si>
    <t>41048219900506901X</t>
  </si>
  <si>
    <t>李红舟</t>
  </si>
  <si>
    <t>430981198004153519</t>
  </si>
  <si>
    <t>龚宗华</t>
  </si>
  <si>
    <t>433122197707195517</t>
  </si>
  <si>
    <t>冯霞</t>
  </si>
  <si>
    <t>430527198502147541</t>
  </si>
  <si>
    <t>杨康</t>
  </si>
  <si>
    <t>420982199208031950</t>
  </si>
  <si>
    <t>王委</t>
  </si>
  <si>
    <t>412725198110026114</t>
  </si>
  <si>
    <t>谭桥军</t>
  </si>
  <si>
    <t>430424199008191459</t>
  </si>
  <si>
    <t>王贤斌</t>
  </si>
  <si>
    <t>612526198810171518</t>
  </si>
  <si>
    <t>曾军平</t>
  </si>
  <si>
    <t>432927197606112617</t>
  </si>
  <si>
    <t>宋士文</t>
  </si>
  <si>
    <t>430424198507215617</t>
  </si>
  <si>
    <t>郭荣枝</t>
  </si>
  <si>
    <t>412821198206192088</t>
  </si>
  <si>
    <t>江涛</t>
  </si>
  <si>
    <t>421023198610112553</t>
  </si>
  <si>
    <t>陈秀</t>
  </si>
  <si>
    <t>430482198805066887</t>
  </si>
  <si>
    <t>熊爱玉</t>
  </si>
  <si>
    <t>421122199007211067</t>
  </si>
  <si>
    <t>李焕萍</t>
  </si>
  <si>
    <t>610526199002093446</t>
  </si>
  <si>
    <t>姚雪莲</t>
  </si>
  <si>
    <t>421087199011057923</t>
  </si>
  <si>
    <t>陈美琼</t>
  </si>
  <si>
    <t>440881198701203522</t>
  </si>
  <si>
    <t>陈小花</t>
  </si>
  <si>
    <t>432923198307198122</t>
  </si>
  <si>
    <t>田程化</t>
  </si>
  <si>
    <t>43072619830920131X</t>
  </si>
  <si>
    <t>袁林林</t>
  </si>
  <si>
    <t>41142119881010124X</t>
  </si>
  <si>
    <t>岑娜</t>
  </si>
  <si>
    <t>441781198205200045</t>
  </si>
  <si>
    <t>广州神铁牵引设备有限公司工会委员会</t>
  </si>
  <si>
    <t>李诗炜</t>
  </si>
  <si>
    <t>441324199807223020</t>
  </si>
  <si>
    <t>广州市黄埔区怡蕾幼儿园工会委员会</t>
  </si>
  <si>
    <t>付志松</t>
  </si>
  <si>
    <t>410221198108238033</t>
  </si>
  <si>
    <t>广州环亚化妆品科技有限公司工会委员会</t>
  </si>
  <si>
    <t>孙谦谦</t>
  </si>
  <si>
    <t>420582198101093629</t>
  </si>
  <si>
    <t>建兴光电科技（广州）有限公司工会委员会</t>
  </si>
  <si>
    <t>陈玉月</t>
  </si>
  <si>
    <t>441702198010261723</t>
  </si>
  <si>
    <t>冯秋月</t>
  </si>
  <si>
    <t>371321198807121460</t>
  </si>
  <si>
    <t>广州统一企业有限公司工会委员会</t>
  </si>
  <si>
    <t>王猛</t>
  </si>
  <si>
    <t>340323198010211334</t>
  </si>
  <si>
    <t>华惠燕</t>
  </si>
  <si>
    <t>44188219911202304X</t>
  </si>
  <si>
    <t>吴秀珍</t>
  </si>
  <si>
    <t>340822197310254826</t>
  </si>
  <si>
    <t>陈伟权</t>
  </si>
  <si>
    <t>440111197108180030</t>
  </si>
  <si>
    <t>广州天经物业管理有限公司工会委员会</t>
  </si>
  <si>
    <t>谭海英</t>
  </si>
  <si>
    <t>441821198906043045</t>
  </si>
  <si>
    <t>广州丸顺汽车配件有限公司工会委员会</t>
  </si>
  <si>
    <t>周丽欣</t>
  </si>
  <si>
    <t>450525197207060028</t>
  </si>
  <si>
    <t>邓锦英</t>
  </si>
  <si>
    <t>441823198705296428</t>
  </si>
  <si>
    <t>吕静雯</t>
  </si>
  <si>
    <t>440104198211174123</t>
  </si>
  <si>
    <t>广州市广百股份有限公司风尚广百珠江新城分公司工会委员会</t>
  </si>
  <si>
    <t>张爽</t>
  </si>
  <si>
    <t>22030219900407122X</t>
  </si>
  <si>
    <t>广州市南沙区第一人民医院工会委员会</t>
  </si>
  <si>
    <t>侯丽红</t>
  </si>
  <si>
    <t>431028198112071422</t>
  </si>
  <si>
    <t>名幸电子（广州南沙）有限公司工会委员会</t>
  </si>
  <si>
    <t>滕冬梅</t>
  </si>
  <si>
    <t>422825198512041023</t>
  </si>
  <si>
    <t>李蓉</t>
  </si>
  <si>
    <t>430725198509120323</t>
  </si>
  <si>
    <t>李信强</t>
  </si>
  <si>
    <t>362223197211164912</t>
  </si>
  <si>
    <t>互太（番禺）纺织印染有限公司工会委员会</t>
  </si>
  <si>
    <t>姚夏玲</t>
  </si>
  <si>
    <t>452424198805171320</t>
  </si>
  <si>
    <t>艾利（广州）包装系统产品有限公司工会</t>
  </si>
  <si>
    <t>张彩英</t>
  </si>
  <si>
    <t>440281198110062120</t>
  </si>
  <si>
    <t>李丽芳</t>
  </si>
  <si>
    <t>441881198709158720</t>
  </si>
  <si>
    <t>广州南沙交通发展有限公司工会委员会</t>
  </si>
  <si>
    <t>梁嘉莉</t>
  </si>
  <si>
    <t>440181198503212745</t>
  </si>
  <si>
    <t>龙雪婷</t>
  </si>
  <si>
    <t>440981198905091126</t>
  </si>
  <si>
    <t>电装（广州南沙）有限公司工会委员会</t>
  </si>
  <si>
    <t>蔡金定</t>
  </si>
  <si>
    <t>440825199009202869</t>
  </si>
  <si>
    <t>郭丽娟</t>
  </si>
  <si>
    <t>44018119800923122X</t>
  </si>
  <si>
    <t>徐作斌</t>
  </si>
  <si>
    <t>430481198812078994</t>
  </si>
  <si>
    <t>爱德克斯（广州）汽车零部件有限公司工会委员会</t>
  </si>
  <si>
    <t>邱晓</t>
  </si>
  <si>
    <t>441602198208171752</t>
  </si>
  <si>
    <t>刘鹏</t>
  </si>
  <si>
    <t>612429198802017311</t>
  </si>
  <si>
    <t>黄婵</t>
  </si>
  <si>
    <t>450721198111090441</t>
  </si>
  <si>
    <t>韩雨燕</t>
  </si>
  <si>
    <t>440102198501291026</t>
  </si>
  <si>
    <t>广州友谊集团有限公司工会委员会</t>
  </si>
  <si>
    <t>陈文乐</t>
  </si>
  <si>
    <t>430921198612290027</t>
  </si>
  <si>
    <t>祝赛</t>
  </si>
  <si>
    <t>420117198907250065</t>
  </si>
  <si>
    <t>广州双叶汽车部件有限公司工会委员会</t>
  </si>
  <si>
    <t>蔡燕薇</t>
  </si>
  <si>
    <t>440224199101080308</t>
  </si>
  <si>
    <t>广州洁特生物过滤股份有限公司工会委员会</t>
  </si>
  <si>
    <t>汪梅雪</t>
  </si>
  <si>
    <t>421123199211150069</t>
  </si>
  <si>
    <t>杨悦</t>
  </si>
  <si>
    <t>450521198309106647</t>
  </si>
  <si>
    <t>黄安俐</t>
  </si>
  <si>
    <t>440181198007091825</t>
  </si>
  <si>
    <t>广州市南沙区东涌医院工会委员会</t>
  </si>
  <si>
    <t>黄毅韵</t>
  </si>
  <si>
    <t>440181199606122747</t>
  </si>
  <si>
    <t>黄家星</t>
  </si>
  <si>
    <t>440111198202150115</t>
  </si>
  <si>
    <t>梁铭思</t>
  </si>
  <si>
    <t>440183199411245221</t>
  </si>
  <si>
    <t>刘萍</t>
  </si>
  <si>
    <t>440106198607300045</t>
  </si>
  <si>
    <t>吴亚静</t>
  </si>
  <si>
    <t>622322199011120247</t>
  </si>
  <si>
    <t>上海新高姿化妆品有限公司广州分公司工会委员会</t>
  </si>
  <si>
    <t>鲍洁云</t>
  </si>
  <si>
    <t>441223199110103588</t>
  </si>
  <si>
    <t>广州国际海员俱乐部工会委员会</t>
  </si>
  <si>
    <t>周锦鹏</t>
  </si>
  <si>
    <t>440111198704100038</t>
  </si>
  <si>
    <t>广州市公共交通数据管理中心工会委员会</t>
  </si>
  <si>
    <t>黄鹏</t>
  </si>
  <si>
    <t>341227198703158354</t>
  </si>
  <si>
    <t>黄凯路</t>
  </si>
  <si>
    <t>372922198302176140</t>
  </si>
  <si>
    <t>苏小华</t>
  </si>
  <si>
    <t>44082519810207238X</t>
  </si>
  <si>
    <t>杨洪明</t>
  </si>
  <si>
    <t>512925197509015898</t>
  </si>
  <si>
    <t>刘斌全</t>
  </si>
  <si>
    <t>441284198310113455</t>
  </si>
  <si>
    <t>梁耀璘</t>
  </si>
  <si>
    <t>440103198312243339</t>
  </si>
  <si>
    <t>广州市市政设施收费处工会委员会</t>
  </si>
  <si>
    <t>罗冠斌</t>
  </si>
  <si>
    <t>440181198911170679</t>
  </si>
  <si>
    <t>梁裕康</t>
  </si>
  <si>
    <t>44011219770404121X</t>
  </si>
  <si>
    <t>广州公交集团电车有限公司工会委员会</t>
  </si>
  <si>
    <t>曾国清</t>
  </si>
  <si>
    <t>441322198608106828</t>
  </si>
  <si>
    <t>金松</t>
  </si>
  <si>
    <t>421002198310130555</t>
  </si>
  <si>
    <t>黄子君</t>
  </si>
  <si>
    <t>440181198403274543</t>
  </si>
  <si>
    <t>宋旭东</t>
  </si>
  <si>
    <t>512922197404208395</t>
  </si>
  <si>
    <t>梁惠有</t>
  </si>
  <si>
    <t>440181198401153318</t>
  </si>
  <si>
    <t>叶国潮</t>
  </si>
  <si>
    <t>440111198906280313</t>
  </si>
  <si>
    <t>王贵保</t>
  </si>
  <si>
    <t>130533198402266611</t>
  </si>
  <si>
    <t>陈钰琴</t>
  </si>
  <si>
    <t>440181199304031268</t>
  </si>
  <si>
    <t>广州市瀛富船务货运代理有限公司工会委员会</t>
  </si>
  <si>
    <t>440121197309110920</t>
  </si>
  <si>
    <t>黄伟仪</t>
  </si>
  <si>
    <t>440181199404140621</t>
  </si>
  <si>
    <t>张清</t>
  </si>
  <si>
    <t>430111197503253322</t>
  </si>
  <si>
    <t>广州珠江物业管理有限公司工会委员会</t>
  </si>
  <si>
    <t>陈云华</t>
  </si>
  <si>
    <t>511381198604085423</t>
  </si>
  <si>
    <t>张俊超</t>
  </si>
  <si>
    <t>410225197508270017</t>
  </si>
  <si>
    <t>梁秋桂</t>
  </si>
  <si>
    <t>440181198206231210</t>
  </si>
  <si>
    <t>广州市南沙区榄核镇派出所雇员工会工作委员会</t>
  </si>
  <si>
    <t>梁秀梅</t>
  </si>
  <si>
    <t>441284198707012126</t>
  </si>
  <si>
    <t>倪云芝</t>
  </si>
  <si>
    <t>431121198709176965</t>
  </si>
  <si>
    <t>樊宝峰</t>
  </si>
  <si>
    <t>612323198209073714</t>
  </si>
  <si>
    <t>冯笑莹</t>
  </si>
  <si>
    <t>440783199601313929</t>
  </si>
  <si>
    <t>广州市广百股份有限公司北京路分公司工会委员会</t>
  </si>
  <si>
    <t>陈静敏</t>
  </si>
  <si>
    <t>440102198111224047</t>
  </si>
  <si>
    <t>肖华丽</t>
  </si>
  <si>
    <t>43042219780814902X</t>
  </si>
  <si>
    <t>广州市和发信息工程有限公司工会委员会</t>
  </si>
  <si>
    <t>李宏</t>
  </si>
  <si>
    <t>431025198904078818</t>
  </si>
  <si>
    <t>梁港发</t>
  </si>
  <si>
    <t>440181198810022714</t>
  </si>
  <si>
    <t>陆淑燕</t>
  </si>
  <si>
    <t>44018419900127064X</t>
  </si>
  <si>
    <t>张满红</t>
  </si>
  <si>
    <t>440223198207111626</t>
  </si>
  <si>
    <t>谭四梅</t>
  </si>
  <si>
    <t>430726197303148525</t>
  </si>
  <si>
    <t>瞿金莲</t>
  </si>
  <si>
    <t>360423197406111326</t>
  </si>
  <si>
    <t>孙军超</t>
  </si>
  <si>
    <t>412324197906085053</t>
  </si>
  <si>
    <t>广州市重点公共建设项目管理中心工会委员会</t>
  </si>
  <si>
    <t>冯思敏</t>
  </si>
  <si>
    <t>440103198710115121</t>
  </si>
  <si>
    <t>林建华</t>
  </si>
  <si>
    <t>440125197408262810</t>
  </si>
  <si>
    <t>黄玲</t>
  </si>
  <si>
    <t>362524198708275527</t>
  </si>
  <si>
    <t>高丘六和（广州）机械工业有限公司工会委员会</t>
  </si>
  <si>
    <t>蓝光祥</t>
  </si>
  <si>
    <t>45020419770401143X</t>
  </si>
  <si>
    <t>刘焕勤</t>
  </si>
  <si>
    <t>440121197505260926</t>
  </si>
  <si>
    <t>彭群娣</t>
  </si>
  <si>
    <t>44010519750721574X</t>
  </si>
  <si>
    <t>广州南沙港口开发有限公司工会委员会</t>
  </si>
  <si>
    <t>冯瑞冰</t>
  </si>
  <si>
    <t>44018119810806122X</t>
  </si>
  <si>
    <t>王良峰</t>
  </si>
  <si>
    <t>360782199207064112</t>
  </si>
  <si>
    <t>广州市鸿利智显科技有限公司工会委员会</t>
  </si>
  <si>
    <t>周宝仪</t>
  </si>
  <si>
    <t>440181198402021229</t>
  </si>
  <si>
    <t>罗旭</t>
  </si>
  <si>
    <t>42062619830608101X</t>
  </si>
  <si>
    <t>钟翠英</t>
  </si>
  <si>
    <t>44012619761122092X</t>
  </si>
  <si>
    <t>潘洁</t>
  </si>
  <si>
    <t>512532198209144010</t>
  </si>
  <si>
    <t>冯健波</t>
  </si>
  <si>
    <t>440126197708231211</t>
  </si>
  <si>
    <t>邹颖琳</t>
  </si>
  <si>
    <t>440103198803182120</t>
  </si>
  <si>
    <t>何笑娟</t>
  </si>
  <si>
    <t>440181198007070629</t>
  </si>
  <si>
    <t>广州市新大新番禺易发商厦有限公司工会委员会</t>
  </si>
  <si>
    <t>赵仕永</t>
  </si>
  <si>
    <t>440103196810045758</t>
  </si>
  <si>
    <t>张翼虎</t>
  </si>
  <si>
    <t>362329197202130052</t>
  </si>
  <si>
    <t>伍桂钿</t>
  </si>
  <si>
    <t>440182199701242428</t>
  </si>
  <si>
    <t>广州市荔湾广百商贸有限公司工会委员会</t>
  </si>
  <si>
    <t>史军</t>
  </si>
  <si>
    <t>51082119900215625X</t>
  </si>
  <si>
    <t>沈寒丽</t>
  </si>
  <si>
    <t>429006198611047942</t>
  </si>
  <si>
    <t>广州新原端办公设备有限公司工会委员会</t>
  </si>
  <si>
    <t>曹鹏宇</t>
  </si>
  <si>
    <t>430922198404245113</t>
  </si>
  <si>
    <t>贺文霞</t>
  </si>
  <si>
    <t>440202198503255323</t>
  </si>
  <si>
    <t>陈朋</t>
  </si>
  <si>
    <t>370826199112231615</t>
  </si>
  <si>
    <t>邝珊珊</t>
  </si>
  <si>
    <t>440103198102116024</t>
  </si>
  <si>
    <t>宁立彦</t>
  </si>
  <si>
    <t>440112198310190049</t>
  </si>
  <si>
    <t>万力轮胎股份有限公司工会委员会</t>
  </si>
  <si>
    <t>加子闯</t>
  </si>
  <si>
    <t>420619197511043153</t>
  </si>
  <si>
    <t>亨氏（中国）调味食品有限公司工会委员会</t>
  </si>
  <si>
    <t>黄洪量</t>
  </si>
  <si>
    <t>440822197907190638</t>
  </si>
  <si>
    <t>阮志勇</t>
  </si>
  <si>
    <t>441827197207117715</t>
  </si>
  <si>
    <t>崔艳芳</t>
  </si>
  <si>
    <t>440181199109074561</t>
  </si>
  <si>
    <t>陈定葵</t>
  </si>
  <si>
    <t>440111197208202727</t>
  </si>
  <si>
    <t>徐长玉</t>
  </si>
  <si>
    <t>440105197507222122</t>
  </si>
  <si>
    <t>柳青</t>
  </si>
  <si>
    <t>430681198910093224</t>
  </si>
  <si>
    <t>义梅花</t>
  </si>
  <si>
    <t>452428199111272223</t>
  </si>
  <si>
    <t>付念念</t>
  </si>
  <si>
    <t>522226199106114444</t>
  </si>
  <si>
    <t>罗海通</t>
  </si>
  <si>
    <t>440183199207021335</t>
  </si>
  <si>
    <t>广州市增城区宁西街机关工会委员会</t>
  </si>
  <si>
    <t>刘志高</t>
  </si>
  <si>
    <t>430903197710256618</t>
  </si>
  <si>
    <t>张文芝</t>
  </si>
  <si>
    <t>420303197307081841</t>
  </si>
  <si>
    <t>张海平</t>
  </si>
  <si>
    <t>460033196605010018</t>
  </si>
  <si>
    <t>陈启冉</t>
  </si>
  <si>
    <t>441581199012194260</t>
  </si>
  <si>
    <t>广东圆通速递有限公司工会委员会</t>
  </si>
  <si>
    <t>颜志彬</t>
  </si>
  <si>
    <t>440111198810132711</t>
  </si>
  <si>
    <t>莫凡</t>
  </si>
  <si>
    <t>440102198303114811</t>
  </si>
  <si>
    <t>林志媚</t>
  </si>
  <si>
    <t>440181198509272722</t>
  </si>
  <si>
    <t>王超尔</t>
  </si>
  <si>
    <t>220221199103213661</t>
  </si>
  <si>
    <t>梁勇强</t>
  </si>
  <si>
    <t>44012119711023001X</t>
  </si>
  <si>
    <t>广州市花都区花山镇福铰小学工会委员会</t>
  </si>
  <si>
    <t>何水梅</t>
  </si>
  <si>
    <t>441226198004181720</t>
  </si>
  <si>
    <t>冯俊华</t>
  </si>
  <si>
    <t>440111199002222414</t>
  </si>
  <si>
    <t>朱聪光</t>
  </si>
  <si>
    <t>440982198910084293</t>
  </si>
  <si>
    <t>42112219850909461X</t>
  </si>
  <si>
    <t>陈龙坤</t>
  </si>
  <si>
    <t>44142419840814481X</t>
  </si>
  <si>
    <t>陈柏辉</t>
  </si>
  <si>
    <t>440181198201127537</t>
  </si>
  <si>
    <t>杨月华</t>
  </si>
  <si>
    <t>511225198204262682</t>
  </si>
  <si>
    <t>徐楚东</t>
  </si>
  <si>
    <t>440184198805130015</t>
  </si>
  <si>
    <t>李洪东</t>
  </si>
  <si>
    <t>44142619900526243X</t>
  </si>
  <si>
    <t>张翠兰</t>
  </si>
  <si>
    <t>440221198909282523</t>
  </si>
  <si>
    <t>广州市南沙区榄核医院工会委员会</t>
  </si>
  <si>
    <t>梁杏秀</t>
  </si>
  <si>
    <t>440181198712242721</t>
  </si>
  <si>
    <t>黎叶群</t>
  </si>
  <si>
    <t>430821198809194244</t>
  </si>
  <si>
    <t>梁敬华</t>
  </si>
  <si>
    <t>440126197106270336</t>
  </si>
  <si>
    <t>广州市南沙区大岗镇二湾社区居委会工会委员会</t>
  </si>
  <si>
    <t>乔强</t>
  </si>
  <si>
    <t>130427198207286534</t>
  </si>
  <si>
    <t>曾颖</t>
  </si>
  <si>
    <t>440181198911212728</t>
  </si>
  <si>
    <t>张杰文</t>
  </si>
  <si>
    <t>440111198912232430</t>
  </si>
  <si>
    <t>陈外姣</t>
  </si>
  <si>
    <t>431121198507075226</t>
  </si>
  <si>
    <t>黄梅娟</t>
  </si>
  <si>
    <t>441821198911103348</t>
  </si>
  <si>
    <t>李飞</t>
  </si>
  <si>
    <t>412723198204102912</t>
  </si>
  <si>
    <t>罗巧玲</t>
  </si>
  <si>
    <t>612526199002285482</t>
  </si>
  <si>
    <t>朱毛英</t>
  </si>
  <si>
    <t>362204198510276522</t>
  </si>
  <si>
    <t>张锦锋</t>
  </si>
  <si>
    <t>610324198101303412</t>
  </si>
  <si>
    <t>周锡全</t>
  </si>
  <si>
    <t>440923199105304315</t>
  </si>
  <si>
    <t>广州市道路工程研究所工会委员会</t>
  </si>
  <si>
    <t>430821198606228213</t>
  </si>
  <si>
    <t>李有群</t>
  </si>
  <si>
    <t>440111197902011525</t>
  </si>
  <si>
    <t>440111198810141028</t>
  </si>
  <si>
    <t>广州一汽巴士有限公司工会委员会</t>
  </si>
  <si>
    <t>黄春梅</t>
  </si>
  <si>
    <t>441324198703093626</t>
  </si>
  <si>
    <t>严小梅</t>
  </si>
  <si>
    <t>450481198602130487</t>
  </si>
  <si>
    <t>龙致华</t>
  </si>
  <si>
    <t>430903198508176344</t>
  </si>
  <si>
    <t>叶宝强</t>
  </si>
  <si>
    <t>440103197101253911</t>
  </si>
  <si>
    <t>罗嘉慧</t>
  </si>
  <si>
    <t>440104199301103729</t>
  </si>
  <si>
    <t>黄静华</t>
  </si>
  <si>
    <t>440105197812202427</t>
  </si>
  <si>
    <t>钟玉清</t>
  </si>
  <si>
    <t>440104199505264145</t>
  </si>
  <si>
    <t>袁春容</t>
  </si>
  <si>
    <t>441622199102176969</t>
  </si>
  <si>
    <t>潘锐强</t>
  </si>
  <si>
    <t>44532119880118311X</t>
  </si>
  <si>
    <t>马美丹</t>
  </si>
  <si>
    <t>422422197909295384</t>
  </si>
  <si>
    <t>林会思</t>
  </si>
  <si>
    <t>441821197607020041</t>
  </si>
  <si>
    <t>高铭涓</t>
  </si>
  <si>
    <t>422406197902152129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</si>
</sst>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等线"/>
      <charset val="134"/>
      <scheme val="minor"/>
    </font>
    <font>
      <b/>
      <sz val="11"/>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 fillId="26" borderId="0" applyNumberFormat="0" applyBorder="0" applyAlignment="0" applyProtection="0">
      <alignment vertical="center"/>
    </xf>
    <xf numFmtId="0" fontId="17" fillId="2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4"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2" applyNumberFormat="0" applyFill="0" applyAlignment="0" applyProtection="0">
      <alignment vertical="center"/>
    </xf>
    <xf numFmtId="0" fontId="4" fillId="0" borderId="2" applyNumberFormat="0" applyFill="0" applyAlignment="0" applyProtection="0">
      <alignment vertical="center"/>
    </xf>
    <xf numFmtId="0" fontId="10" fillId="21" borderId="0" applyNumberFormat="0" applyBorder="0" applyAlignment="0" applyProtection="0">
      <alignment vertical="center"/>
    </xf>
    <xf numFmtId="0" fontId="7" fillId="0" borderId="6" applyNumberFormat="0" applyFill="0" applyAlignment="0" applyProtection="0">
      <alignment vertical="center"/>
    </xf>
    <xf numFmtId="0" fontId="10" fillId="20" borderId="0" applyNumberFormat="0" applyBorder="0" applyAlignment="0" applyProtection="0">
      <alignment vertical="center"/>
    </xf>
    <xf numFmtId="0" fontId="11" fillId="14" borderId="3" applyNumberFormat="0" applyAlignment="0" applyProtection="0">
      <alignment vertical="center"/>
    </xf>
    <xf numFmtId="0" fontId="20" fillId="14" borderId="7" applyNumberFormat="0" applyAlignment="0" applyProtection="0">
      <alignment vertical="center"/>
    </xf>
    <xf numFmtId="0" fontId="3" fillId="6" borderId="1" applyNumberFormat="0" applyAlignment="0" applyProtection="0">
      <alignment vertical="center"/>
    </xf>
    <xf numFmtId="0" fontId="2" fillId="25" borderId="0" applyNumberFormat="0" applyBorder="0" applyAlignment="0" applyProtection="0">
      <alignment vertical="center"/>
    </xf>
    <xf numFmtId="0" fontId="10" fillId="13" borderId="0" applyNumberFormat="0" applyBorder="0" applyAlignment="0" applyProtection="0">
      <alignment vertical="center"/>
    </xf>
    <xf numFmtId="0" fontId="19" fillId="0" borderId="8" applyNumberFormat="0" applyFill="0" applyAlignment="0" applyProtection="0">
      <alignment vertical="center"/>
    </xf>
    <xf numFmtId="0" fontId="13" fillId="0" borderId="5" applyNumberFormat="0" applyFill="0" applyAlignment="0" applyProtection="0">
      <alignment vertical="center"/>
    </xf>
    <xf numFmtId="0" fontId="18" fillId="24" borderId="0" applyNumberFormat="0" applyBorder="0" applyAlignment="0" applyProtection="0">
      <alignment vertical="center"/>
    </xf>
    <xf numFmtId="0" fontId="16" fillId="19" borderId="0" applyNumberFormat="0" applyBorder="0" applyAlignment="0" applyProtection="0">
      <alignment vertical="center"/>
    </xf>
    <xf numFmtId="0" fontId="2" fillId="32" borderId="0" applyNumberFormat="0" applyBorder="0" applyAlignment="0" applyProtection="0">
      <alignment vertical="center"/>
    </xf>
    <xf numFmtId="0" fontId="10" fillId="12" borderId="0" applyNumberFormat="0" applyBorder="0" applyAlignment="0" applyProtection="0">
      <alignment vertical="center"/>
    </xf>
    <xf numFmtId="0" fontId="2" fillId="31" borderId="0" applyNumberFormat="0" applyBorder="0" applyAlignment="0" applyProtection="0">
      <alignment vertical="center"/>
    </xf>
    <xf numFmtId="0" fontId="2" fillId="5"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2" fillId="29" borderId="0" applyNumberFormat="0" applyBorder="0" applyAlignment="0" applyProtection="0">
      <alignment vertical="center"/>
    </xf>
    <xf numFmtId="0" fontId="2" fillId="3" borderId="0" applyNumberFormat="0" applyBorder="0" applyAlignment="0" applyProtection="0">
      <alignment vertical="center"/>
    </xf>
    <xf numFmtId="0" fontId="10" fillId="10" borderId="0" applyNumberFormat="0" applyBorder="0" applyAlignment="0" applyProtection="0">
      <alignment vertical="center"/>
    </xf>
    <xf numFmtId="0" fontId="2" fillId="2"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2" fillId="7" borderId="0" applyNumberFormat="0" applyBorder="0" applyAlignment="0" applyProtection="0">
      <alignment vertical="center"/>
    </xf>
    <xf numFmtId="0" fontId="10" fillId="18" borderId="0" applyNumberFormat="0" applyBorder="0" applyAlignment="0" applyProtection="0">
      <alignment vertical="center"/>
    </xf>
  </cellStyleXfs>
  <cellXfs count="7">
    <xf numFmtId="0" fontId="0" fillId="0" borderId="0" xfId="0"/>
    <xf numFmtId="0" fontId="0" fillId="0" borderId="0" xfId="0" applyBorder="1" applyAlignment="1">
      <alignment horizontal="center" vertical="center"/>
    </xf>
    <xf numFmtId="49" fontId="0" fillId="0" borderId="0" xfId="0" applyNumberFormat="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0" fontId="0" fillId="0" borderId="0" xfId="0" applyNumberFormat="1" applyBorder="1" applyAlignment="1">
      <alignment horizontal="center" vertical="center"/>
    </xf>
    <xf numFmtId="49" fontId="0" fillId="0" borderId="0" xfId="0" applyNumberFormat="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01"/>
  <sheetViews>
    <sheetView tabSelected="1" workbookViewId="0">
      <selection activeCell="E2" sqref="E2"/>
    </sheetView>
  </sheetViews>
  <sheetFormatPr defaultColWidth="9" defaultRowHeight="13.5" outlineLevelCol="4"/>
  <cols>
    <col min="1" max="1" width="6.5" style="1" customWidth="1"/>
    <col min="2" max="2" width="8.88333333333333" style="2"/>
    <col min="3" max="3" width="19.125" style="2" hidden="1" customWidth="1"/>
    <col min="4" max="4" width="20.5583333333333" style="2" customWidth="1"/>
    <col min="5" max="5" width="52.375" style="2" customWidth="1"/>
    <col min="6" max="16384" width="8.88333333333333" style="2"/>
  </cols>
  <sheetData>
    <row r="1" ht="27" customHeight="1" spans="1:5">
      <c r="A1" s="3" t="s">
        <v>0</v>
      </c>
      <c r="B1" s="4" t="s">
        <v>1</v>
      </c>
      <c r="C1" s="4"/>
      <c r="D1" s="4" t="s">
        <v>2</v>
      </c>
      <c r="E1" s="4" t="s">
        <v>3</v>
      </c>
    </row>
    <row r="2" spans="1:5">
      <c r="A2" s="1">
        <v>1</v>
      </c>
      <c r="B2" s="2" t="s">
        <v>4</v>
      </c>
      <c r="C2" s="5" t="s">
        <v>5</v>
      </c>
      <c r="D2" s="5" t="str">
        <f>REPLACE(C2,5,10,"**********")</f>
        <v>4401**********3620</v>
      </c>
      <c r="E2" s="2" t="s">
        <v>6</v>
      </c>
    </row>
    <row r="3" spans="1:5">
      <c r="A3" s="1">
        <v>2</v>
      </c>
      <c r="B3" s="2" t="s">
        <v>7</v>
      </c>
      <c r="C3" s="2" t="s">
        <v>8</v>
      </c>
      <c r="D3" s="5" t="str">
        <f>REPLACE(C3,5,10,"**********")</f>
        <v>4303**********2285</v>
      </c>
      <c r="E3" s="2" t="s">
        <v>9</v>
      </c>
    </row>
    <row r="4" spans="1:5">
      <c r="A4" s="1">
        <v>3</v>
      </c>
      <c r="B4" s="2" t="s">
        <v>10</v>
      </c>
      <c r="C4" s="2" t="s">
        <v>11</v>
      </c>
      <c r="D4" s="5" t="str">
        <f t="shared" ref="D4:D22" si="0">REPLACE(C4,5,10,"**********")</f>
        <v>4407**********0213</v>
      </c>
      <c r="E4" s="2" t="s">
        <v>12</v>
      </c>
    </row>
    <row r="5" spans="1:5">
      <c r="A5" s="1">
        <v>4</v>
      </c>
      <c r="B5" s="2" t="s">
        <v>13</v>
      </c>
      <c r="C5" s="2" t="s">
        <v>14</v>
      </c>
      <c r="D5" s="5" t="str">
        <f t="shared" si="0"/>
        <v>4407**********5039</v>
      </c>
      <c r="E5" s="2" t="s">
        <v>12</v>
      </c>
    </row>
    <row r="6" spans="1:5">
      <c r="A6" s="1">
        <v>5</v>
      </c>
      <c r="B6" s="2" t="s">
        <v>15</v>
      </c>
      <c r="C6" s="2" t="s">
        <v>16</v>
      </c>
      <c r="D6" s="5" t="str">
        <f t="shared" si="0"/>
        <v>4415**********5961</v>
      </c>
      <c r="E6" s="6" t="s">
        <v>17</v>
      </c>
    </row>
    <row r="7" spans="1:5">
      <c r="A7" s="1">
        <v>6</v>
      </c>
      <c r="B7" s="2" t="s">
        <v>18</v>
      </c>
      <c r="C7" s="2" t="s">
        <v>19</v>
      </c>
      <c r="D7" s="5" t="str">
        <f t="shared" si="0"/>
        <v>4415**********2127</v>
      </c>
      <c r="E7" s="2" t="s">
        <v>17</v>
      </c>
    </row>
    <row r="8" spans="1:5">
      <c r="A8" s="1">
        <v>7</v>
      </c>
      <c r="B8" s="2" t="s">
        <v>20</v>
      </c>
      <c r="C8" s="2" t="s">
        <v>21</v>
      </c>
      <c r="D8" s="5" t="str">
        <f t="shared" si="0"/>
        <v>4407**********6717</v>
      </c>
      <c r="E8" s="2" t="s">
        <v>12</v>
      </c>
    </row>
    <row r="9" spans="1:5">
      <c r="A9" s="1">
        <v>8</v>
      </c>
      <c r="B9" s="2" t="s">
        <v>22</v>
      </c>
      <c r="C9" s="2" t="s">
        <v>23</v>
      </c>
      <c r="D9" s="5" t="str">
        <f t="shared" si="0"/>
        <v>4407**********1715</v>
      </c>
      <c r="E9" s="2" t="s">
        <v>12</v>
      </c>
    </row>
    <row r="10" spans="1:5">
      <c r="A10" s="1">
        <v>9</v>
      </c>
      <c r="B10" s="2" t="s">
        <v>24</v>
      </c>
      <c r="C10" s="2" t="s">
        <v>25</v>
      </c>
      <c r="D10" s="5" t="str">
        <f t="shared" si="0"/>
        <v>4401**********0924</v>
      </c>
      <c r="E10" s="2" t="s">
        <v>26</v>
      </c>
    </row>
    <row r="11" spans="1:5">
      <c r="A11" s="1">
        <v>10</v>
      </c>
      <c r="B11" s="2" t="s">
        <v>27</v>
      </c>
      <c r="C11" s="2" t="s">
        <v>28</v>
      </c>
      <c r="D11" s="5" t="str">
        <f t="shared" si="0"/>
        <v>4407**********8510</v>
      </c>
      <c r="E11" s="2" t="s">
        <v>12</v>
      </c>
    </row>
    <row r="12" spans="1:5">
      <c r="A12" s="1">
        <v>11</v>
      </c>
      <c r="B12" s="2" t="s">
        <v>29</v>
      </c>
      <c r="C12" s="2" t="s">
        <v>30</v>
      </c>
      <c r="D12" s="5" t="str">
        <f t="shared" si="0"/>
        <v>4407**********3827</v>
      </c>
      <c r="E12" s="2" t="s">
        <v>12</v>
      </c>
    </row>
    <row r="13" spans="1:5">
      <c r="A13" s="1">
        <v>12</v>
      </c>
      <c r="B13" s="2" t="s">
        <v>31</v>
      </c>
      <c r="C13" s="2" t="s">
        <v>32</v>
      </c>
      <c r="D13" s="5" t="str">
        <f t="shared" si="0"/>
        <v>4407**********8519</v>
      </c>
      <c r="E13" s="2" t="s">
        <v>12</v>
      </c>
    </row>
    <row r="14" spans="1:5">
      <c r="A14" s="1">
        <v>13</v>
      </c>
      <c r="B14" s="2" t="s">
        <v>33</v>
      </c>
      <c r="C14" s="2" t="s">
        <v>34</v>
      </c>
      <c r="D14" s="5" t="str">
        <f t="shared" si="0"/>
        <v>4414**********579X</v>
      </c>
      <c r="E14" s="2" t="s">
        <v>35</v>
      </c>
    </row>
    <row r="15" spans="1:5">
      <c r="A15" s="1">
        <v>14</v>
      </c>
      <c r="B15" s="2" t="s">
        <v>36</v>
      </c>
      <c r="C15" s="2" t="s">
        <v>37</v>
      </c>
      <c r="D15" s="5" t="str">
        <f t="shared" si="0"/>
        <v>4409**********2429</v>
      </c>
      <c r="E15" s="2" t="s">
        <v>38</v>
      </c>
    </row>
    <row r="16" spans="1:5">
      <c r="A16" s="1">
        <v>15</v>
      </c>
      <c r="B16" s="2" t="s">
        <v>39</v>
      </c>
      <c r="C16" s="2" t="s">
        <v>40</v>
      </c>
      <c r="D16" s="5" t="str">
        <f t="shared" si="0"/>
        <v>4407**********7573</v>
      </c>
      <c r="E16" s="2" t="s">
        <v>12</v>
      </c>
    </row>
    <row r="17" spans="1:5">
      <c r="A17" s="1">
        <v>16</v>
      </c>
      <c r="B17" s="2" t="s">
        <v>41</v>
      </c>
      <c r="C17" s="2" t="s">
        <v>42</v>
      </c>
      <c r="D17" s="5" t="str">
        <f t="shared" si="0"/>
        <v>4505**********174X</v>
      </c>
      <c r="E17" s="2" t="s">
        <v>43</v>
      </c>
    </row>
    <row r="18" spans="1:5">
      <c r="A18" s="1">
        <v>17</v>
      </c>
      <c r="B18" s="2" t="s">
        <v>44</v>
      </c>
      <c r="C18" s="2" t="s">
        <v>45</v>
      </c>
      <c r="D18" s="5" t="str">
        <f t="shared" si="0"/>
        <v>4407**********2316</v>
      </c>
      <c r="E18" s="2" t="s">
        <v>12</v>
      </c>
    </row>
    <row r="19" spans="1:5">
      <c r="A19" s="1">
        <v>18</v>
      </c>
      <c r="B19" s="2" t="s">
        <v>46</v>
      </c>
      <c r="C19" s="2" t="s">
        <v>47</v>
      </c>
      <c r="D19" s="5" t="str">
        <f t="shared" si="0"/>
        <v>4417**********4723</v>
      </c>
      <c r="E19" s="2" t="s">
        <v>6</v>
      </c>
    </row>
    <row r="20" spans="1:5">
      <c r="A20" s="1">
        <v>19</v>
      </c>
      <c r="B20" s="2" t="s">
        <v>48</v>
      </c>
      <c r="C20" s="2" t="s">
        <v>49</v>
      </c>
      <c r="D20" s="5" t="str">
        <f t="shared" si="0"/>
        <v>4415**********2192</v>
      </c>
      <c r="E20" s="2" t="s">
        <v>17</v>
      </c>
    </row>
    <row r="21" spans="1:5">
      <c r="A21" s="1">
        <v>20</v>
      </c>
      <c r="B21" s="2" t="s">
        <v>50</v>
      </c>
      <c r="C21" s="2" t="s">
        <v>51</v>
      </c>
      <c r="D21" s="5" t="str">
        <f t="shared" si="0"/>
        <v>4407**********5011</v>
      </c>
      <c r="E21" s="2" t="s">
        <v>12</v>
      </c>
    </row>
    <row r="22" spans="1:5">
      <c r="A22" s="1">
        <v>21</v>
      </c>
      <c r="B22" s="2" t="s">
        <v>52</v>
      </c>
      <c r="C22" s="2" t="s">
        <v>53</v>
      </c>
      <c r="D22" s="5" t="str">
        <f t="shared" si="0"/>
        <v>4310**********3628</v>
      </c>
      <c r="E22" s="2" t="s">
        <v>9</v>
      </c>
    </row>
    <row r="23" spans="1:5">
      <c r="A23" s="1">
        <v>22</v>
      </c>
      <c r="B23" s="2" t="s">
        <v>54</v>
      </c>
      <c r="C23" s="2" t="s">
        <v>55</v>
      </c>
      <c r="D23" s="5" t="str">
        <f t="shared" ref="D23:D54" si="1">REPLACE(C23,5,10,"**********")</f>
        <v>4406**********3623</v>
      </c>
      <c r="E23" s="2" t="s">
        <v>56</v>
      </c>
    </row>
    <row r="24" spans="1:5">
      <c r="A24" s="1">
        <v>23</v>
      </c>
      <c r="B24" s="2" t="s">
        <v>57</v>
      </c>
      <c r="C24" s="2" t="s">
        <v>58</v>
      </c>
      <c r="D24" s="5" t="str">
        <f t="shared" si="1"/>
        <v>4409**********4309</v>
      </c>
      <c r="E24" s="2" t="s">
        <v>59</v>
      </c>
    </row>
    <row r="25" spans="1:5">
      <c r="A25" s="1">
        <v>24</v>
      </c>
      <c r="B25" s="2" t="s">
        <v>60</v>
      </c>
      <c r="C25" s="2" t="s">
        <v>61</v>
      </c>
      <c r="D25" s="5" t="str">
        <f t="shared" si="1"/>
        <v>4414**********2322</v>
      </c>
      <c r="E25" s="2" t="s">
        <v>59</v>
      </c>
    </row>
    <row r="26" spans="1:5">
      <c r="A26" s="1">
        <v>25</v>
      </c>
      <c r="B26" s="2" t="s">
        <v>62</v>
      </c>
      <c r="C26" s="2" t="s">
        <v>63</v>
      </c>
      <c r="D26" s="5" t="str">
        <f t="shared" si="1"/>
        <v>4407**********0057</v>
      </c>
      <c r="E26" s="2" t="s">
        <v>12</v>
      </c>
    </row>
    <row r="27" spans="1:5">
      <c r="A27" s="1">
        <v>26</v>
      </c>
      <c r="B27" s="2" t="s">
        <v>64</v>
      </c>
      <c r="C27" s="2" t="s">
        <v>65</v>
      </c>
      <c r="D27" s="5" t="str">
        <f t="shared" si="1"/>
        <v>4406**********2624</v>
      </c>
      <c r="E27" s="2" t="s">
        <v>66</v>
      </c>
    </row>
    <row r="28" spans="1:5">
      <c r="A28" s="1">
        <v>27</v>
      </c>
      <c r="B28" s="2" t="s">
        <v>67</v>
      </c>
      <c r="C28" s="2" t="s">
        <v>68</v>
      </c>
      <c r="D28" s="5" t="str">
        <f t="shared" si="1"/>
        <v>4407**********431X</v>
      </c>
      <c r="E28" s="2" t="s">
        <v>12</v>
      </c>
    </row>
    <row r="29" spans="1:5">
      <c r="A29" s="1">
        <v>28</v>
      </c>
      <c r="B29" s="2" t="s">
        <v>69</v>
      </c>
      <c r="C29" s="2" t="s">
        <v>70</v>
      </c>
      <c r="D29" s="5" t="str">
        <f t="shared" si="1"/>
        <v>4409**********8913</v>
      </c>
      <c r="E29" s="2" t="s">
        <v>71</v>
      </c>
    </row>
    <row r="30" spans="1:5">
      <c r="A30" s="1">
        <v>29</v>
      </c>
      <c r="B30" s="2" t="s">
        <v>72</v>
      </c>
      <c r="C30" s="2" t="s">
        <v>73</v>
      </c>
      <c r="D30" s="5" t="str">
        <f t="shared" si="1"/>
        <v>4407**********5323</v>
      </c>
      <c r="E30" s="2" t="s">
        <v>12</v>
      </c>
    </row>
    <row r="31" spans="1:5">
      <c r="A31" s="1">
        <v>30</v>
      </c>
      <c r="B31" s="2" t="s">
        <v>74</v>
      </c>
      <c r="C31" s="2" t="s">
        <v>75</v>
      </c>
      <c r="D31" s="5" t="str">
        <f t="shared" si="1"/>
        <v>4407**********8512</v>
      </c>
      <c r="E31" s="2" t="s">
        <v>12</v>
      </c>
    </row>
    <row r="32" spans="1:5">
      <c r="A32" s="1">
        <v>31</v>
      </c>
      <c r="B32" s="2" t="s">
        <v>76</v>
      </c>
      <c r="C32" s="2" t="s">
        <v>77</v>
      </c>
      <c r="D32" s="5" t="str">
        <f t="shared" si="1"/>
        <v>4401**********4231</v>
      </c>
      <c r="E32" s="2" t="s">
        <v>26</v>
      </c>
    </row>
    <row r="33" spans="1:5">
      <c r="A33" s="1">
        <v>32</v>
      </c>
      <c r="B33" s="2" t="s">
        <v>78</v>
      </c>
      <c r="C33" s="2" t="s">
        <v>79</v>
      </c>
      <c r="D33" s="5" t="str">
        <f t="shared" si="1"/>
        <v>4415**********2200</v>
      </c>
      <c r="E33" s="2" t="s">
        <v>17</v>
      </c>
    </row>
    <row r="34" spans="1:5">
      <c r="A34" s="1">
        <v>33</v>
      </c>
      <c r="B34" s="2" t="s">
        <v>80</v>
      </c>
      <c r="C34" s="2" t="s">
        <v>81</v>
      </c>
      <c r="D34" s="5" t="str">
        <f t="shared" si="1"/>
        <v>4401**********0316</v>
      </c>
      <c r="E34" s="2" t="s">
        <v>82</v>
      </c>
    </row>
    <row r="35" spans="1:5">
      <c r="A35" s="1">
        <v>34</v>
      </c>
      <c r="B35" s="2" t="s">
        <v>83</v>
      </c>
      <c r="C35" s="2" t="s">
        <v>84</v>
      </c>
      <c r="D35" s="5" t="str">
        <f t="shared" si="1"/>
        <v>4401**********1228</v>
      </c>
      <c r="E35" s="2" t="s">
        <v>85</v>
      </c>
    </row>
    <row r="36" spans="1:5">
      <c r="A36" s="1">
        <v>35</v>
      </c>
      <c r="B36" s="2" t="s">
        <v>86</v>
      </c>
      <c r="C36" s="2" t="s">
        <v>87</v>
      </c>
      <c r="D36" s="5" t="str">
        <f t="shared" si="1"/>
        <v>4418**********0515</v>
      </c>
      <c r="E36" s="2" t="s">
        <v>88</v>
      </c>
    </row>
    <row r="37" spans="1:5">
      <c r="A37" s="1">
        <v>36</v>
      </c>
      <c r="B37" s="2" t="s">
        <v>89</v>
      </c>
      <c r="C37" s="2" t="s">
        <v>90</v>
      </c>
      <c r="D37" s="5" t="str">
        <f t="shared" si="1"/>
        <v>4414**********5895</v>
      </c>
      <c r="E37" s="2" t="s">
        <v>91</v>
      </c>
    </row>
    <row r="38" spans="1:5">
      <c r="A38" s="1">
        <v>37</v>
      </c>
      <c r="B38" s="2" t="s">
        <v>92</v>
      </c>
      <c r="C38" s="2" t="s">
        <v>93</v>
      </c>
      <c r="D38" s="5" t="str">
        <f t="shared" si="1"/>
        <v>4401**********0019</v>
      </c>
      <c r="E38" s="2" t="s">
        <v>82</v>
      </c>
    </row>
    <row r="39" spans="1:5">
      <c r="A39" s="1">
        <v>38</v>
      </c>
      <c r="B39" s="2" t="s">
        <v>94</v>
      </c>
      <c r="C39" s="2" t="s">
        <v>95</v>
      </c>
      <c r="D39" s="5" t="str">
        <f t="shared" si="1"/>
        <v>4412**********1021</v>
      </c>
      <c r="E39" s="2" t="s">
        <v>66</v>
      </c>
    </row>
    <row r="40" spans="1:5">
      <c r="A40" s="1">
        <v>39</v>
      </c>
      <c r="B40" s="2" t="s">
        <v>96</v>
      </c>
      <c r="C40" s="2" t="s">
        <v>97</v>
      </c>
      <c r="D40" s="5" t="str">
        <f t="shared" si="1"/>
        <v>4407**********1545</v>
      </c>
      <c r="E40" s="2" t="s">
        <v>98</v>
      </c>
    </row>
    <row r="41" spans="1:5">
      <c r="A41" s="1">
        <v>40</v>
      </c>
      <c r="B41" s="2" t="s">
        <v>99</v>
      </c>
      <c r="C41" s="2" t="s">
        <v>100</v>
      </c>
      <c r="D41" s="5" t="str">
        <f t="shared" si="1"/>
        <v>4408**********0019</v>
      </c>
      <c r="E41" s="2" t="s">
        <v>82</v>
      </c>
    </row>
    <row r="42" spans="1:5">
      <c r="A42" s="1">
        <v>41</v>
      </c>
      <c r="B42" s="2" t="s">
        <v>101</v>
      </c>
      <c r="C42" s="2" t="s">
        <v>102</v>
      </c>
      <c r="D42" s="5" t="str">
        <f t="shared" si="1"/>
        <v>4406**********0640</v>
      </c>
      <c r="E42" s="2" t="s">
        <v>59</v>
      </c>
    </row>
    <row r="43" spans="1:5">
      <c r="A43" s="1">
        <v>42</v>
      </c>
      <c r="B43" s="2" t="s">
        <v>103</v>
      </c>
      <c r="C43" s="2" t="s">
        <v>104</v>
      </c>
      <c r="D43" s="5" t="str">
        <f t="shared" si="1"/>
        <v>4415**********2158</v>
      </c>
      <c r="E43" s="2" t="s">
        <v>17</v>
      </c>
    </row>
    <row r="44" spans="1:5">
      <c r="A44" s="1">
        <v>43</v>
      </c>
      <c r="B44" s="2" t="s">
        <v>105</v>
      </c>
      <c r="C44" s="2" t="s">
        <v>106</v>
      </c>
      <c r="D44" s="5" t="str">
        <f t="shared" si="1"/>
        <v>4402**********3228</v>
      </c>
      <c r="E44" s="2" t="s">
        <v>59</v>
      </c>
    </row>
    <row r="45" spans="1:5">
      <c r="A45" s="1">
        <v>44</v>
      </c>
      <c r="B45" s="2" t="s">
        <v>107</v>
      </c>
      <c r="C45" s="2" t="s">
        <v>108</v>
      </c>
      <c r="D45" s="5" t="str">
        <f t="shared" si="1"/>
        <v>4409**********6555</v>
      </c>
      <c r="E45" s="2" t="s">
        <v>59</v>
      </c>
    </row>
    <row r="46" spans="1:5">
      <c r="A46" s="1">
        <v>45</v>
      </c>
      <c r="B46" s="2" t="s">
        <v>109</v>
      </c>
      <c r="C46" s="2" t="s">
        <v>110</v>
      </c>
      <c r="D46" s="5" t="str">
        <f t="shared" si="1"/>
        <v>4401**********2123</v>
      </c>
      <c r="E46" s="2" t="s">
        <v>66</v>
      </c>
    </row>
    <row r="47" spans="1:5">
      <c r="A47" s="1">
        <v>46</v>
      </c>
      <c r="B47" s="2" t="s">
        <v>111</v>
      </c>
      <c r="C47" s="2" t="s">
        <v>112</v>
      </c>
      <c r="D47" s="5" t="str">
        <f t="shared" si="1"/>
        <v>4409**********6115</v>
      </c>
      <c r="E47" s="2" t="s">
        <v>113</v>
      </c>
    </row>
    <row r="48" spans="1:5">
      <c r="A48" s="1">
        <v>47</v>
      </c>
      <c r="B48" s="2" t="s">
        <v>114</v>
      </c>
      <c r="C48" s="2" t="s">
        <v>115</v>
      </c>
      <c r="D48" s="5" t="str">
        <f t="shared" si="1"/>
        <v>4453**********4950</v>
      </c>
      <c r="E48" s="2" t="s">
        <v>82</v>
      </c>
    </row>
    <row r="49" spans="1:5">
      <c r="A49" s="1">
        <v>48</v>
      </c>
      <c r="B49" s="2" t="s">
        <v>116</v>
      </c>
      <c r="C49" s="2" t="s">
        <v>117</v>
      </c>
      <c r="D49" s="5" t="str">
        <f t="shared" si="1"/>
        <v>3729**********2472</v>
      </c>
      <c r="E49" s="2" t="s">
        <v>9</v>
      </c>
    </row>
    <row r="50" spans="1:5">
      <c r="A50" s="1">
        <v>49</v>
      </c>
      <c r="B50" s="2" t="s">
        <v>118</v>
      </c>
      <c r="C50" s="2" t="s">
        <v>119</v>
      </c>
      <c r="D50" s="5" t="str">
        <f t="shared" si="1"/>
        <v>4407**********6610</v>
      </c>
      <c r="E50" s="2" t="s">
        <v>120</v>
      </c>
    </row>
    <row r="51" spans="1:5">
      <c r="A51" s="1">
        <v>50</v>
      </c>
      <c r="B51" s="2" t="s">
        <v>121</v>
      </c>
      <c r="C51" s="2" t="s">
        <v>122</v>
      </c>
      <c r="D51" s="5" t="str">
        <f t="shared" si="1"/>
        <v>4407**********8140</v>
      </c>
      <c r="E51" s="2" t="s">
        <v>123</v>
      </c>
    </row>
    <row r="52" spans="1:5">
      <c r="A52" s="1">
        <v>51</v>
      </c>
      <c r="B52" s="2" t="s">
        <v>124</v>
      </c>
      <c r="C52" s="2" t="s">
        <v>125</v>
      </c>
      <c r="D52" s="5" t="str">
        <f t="shared" si="1"/>
        <v>4401**********1313</v>
      </c>
      <c r="E52" s="2" t="s">
        <v>82</v>
      </c>
    </row>
    <row r="53" spans="1:5">
      <c r="A53" s="1">
        <v>52</v>
      </c>
      <c r="B53" s="2" t="s">
        <v>126</v>
      </c>
      <c r="C53" s="2" t="s">
        <v>127</v>
      </c>
      <c r="D53" s="5" t="str">
        <f t="shared" si="1"/>
        <v>4418**********4522</v>
      </c>
      <c r="E53" s="2" t="s">
        <v>128</v>
      </c>
    </row>
    <row r="54" spans="1:5">
      <c r="A54" s="1">
        <v>53</v>
      </c>
      <c r="B54" s="2" t="s">
        <v>129</v>
      </c>
      <c r="C54" s="2" t="s">
        <v>130</v>
      </c>
      <c r="D54" s="5" t="str">
        <f t="shared" si="1"/>
        <v>4408**********1915</v>
      </c>
      <c r="E54" s="2" t="s">
        <v>131</v>
      </c>
    </row>
    <row r="55" spans="1:5">
      <c r="A55" s="1">
        <v>54</v>
      </c>
      <c r="B55" s="2" t="s">
        <v>132</v>
      </c>
      <c r="C55" s="2" t="s">
        <v>133</v>
      </c>
      <c r="D55" s="5" t="str">
        <f t="shared" ref="D55:D86" si="2">REPLACE(C55,5,10,"**********")</f>
        <v>4408**********1919</v>
      </c>
      <c r="E55" s="2" t="s">
        <v>131</v>
      </c>
    </row>
    <row r="56" spans="1:5">
      <c r="A56" s="1">
        <v>55</v>
      </c>
      <c r="B56" s="2" t="s">
        <v>134</v>
      </c>
      <c r="C56" s="2" t="s">
        <v>135</v>
      </c>
      <c r="D56" s="5" t="str">
        <f t="shared" si="2"/>
        <v>3601**********2417</v>
      </c>
      <c r="E56" s="2" t="s">
        <v>136</v>
      </c>
    </row>
    <row r="57" spans="1:5">
      <c r="A57" s="1">
        <v>56</v>
      </c>
      <c r="B57" s="2" t="s">
        <v>137</v>
      </c>
      <c r="C57" s="2" t="s">
        <v>138</v>
      </c>
      <c r="D57" s="5" t="str">
        <f t="shared" si="2"/>
        <v>4401**********4419</v>
      </c>
      <c r="E57" s="2" t="s">
        <v>82</v>
      </c>
    </row>
    <row r="58" spans="1:5">
      <c r="A58" s="1">
        <v>57</v>
      </c>
      <c r="B58" s="2" t="s">
        <v>139</v>
      </c>
      <c r="C58" s="2" t="s">
        <v>140</v>
      </c>
      <c r="D58" s="5" t="str">
        <f t="shared" si="2"/>
        <v>4405**********0216</v>
      </c>
      <c r="E58" s="2" t="s">
        <v>141</v>
      </c>
    </row>
    <row r="59" spans="1:5">
      <c r="A59" s="1">
        <v>58</v>
      </c>
      <c r="B59" s="2" t="s">
        <v>142</v>
      </c>
      <c r="C59" s="2" t="s">
        <v>143</v>
      </c>
      <c r="D59" s="5" t="str">
        <f t="shared" si="2"/>
        <v>4401**********4214</v>
      </c>
      <c r="E59" s="2" t="s">
        <v>82</v>
      </c>
    </row>
    <row r="60" spans="1:5">
      <c r="A60" s="1">
        <v>59</v>
      </c>
      <c r="B60" s="2" t="s">
        <v>144</v>
      </c>
      <c r="C60" s="2" t="s">
        <v>145</v>
      </c>
      <c r="D60" s="5" t="str">
        <f t="shared" si="2"/>
        <v>4113**********8280</v>
      </c>
      <c r="E60" s="2" t="s">
        <v>146</v>
      </c>
    </row>
    <row r="61" spans="1:5">
      <c r="A61" s="1">
        <v>60</v>
      </c>
      <c r="B61" s="2" t="s">
        <v>147</v>
      </c>
      <c r="C61" s="2" t="s">
        <v>148</v>
      </c>
      <c r="D61" s="5" t="str">
        <f t="shared" si="2"/>
        <v>4418**********1147</v>
      </c>
      <c r="E61" s="2" t="s">
        <v>149</v>
      </c>
    </row>
    <row r="62" spans="1:5">
      <c r="A62" s="1">
        <v>61</v>
      </c>
      <c r="B62" s="2" t="s">
        <v>150</v>
      </c>
      <c r="C62" s="2" t="s">
        <v>151</v>
      </c>
      <c r="D62" s="5" t="str">
        <f t="shared" si="2"/>
        <v>4418**********3220</v>
      </c>
      <c r="E62" s="2" t="s">
        <v>149</v>
      </c>
    </row>
    <row r="63" spans="1:5">
      <c r="A63" s="1">
        <v>62</v>
      </c>
      <c r="B63" s="2" t="s">
        <v>152</v>
      </c>
      <c r="C63" s="2" t="s">
        <v>153</v>
      </c>
      <c r="D63" s="5" t="str">
        <f t="shared" si="2"/>
        <v>4408**********0046</v>
      </c>
      <c r="E63" s="2" t="s">
        <v>131</v>
      </c>
    </row>
    <row r="64" spans="1:5">
      <c r="A64" s="1">
        <v>63</v>
      </c>
      <c r="B64" s="2" t="s">
        <v>154</v>
      </c>
      <c r="C64" s="2" t="s">
        <v>155</v>
      </c>
      <c r="D64" s="5" t="str">
        <f t="shared" si="2"/>
        <v>4407**********3413</v>
      </c>
      <c r="E64" s="2" t="s">
        <v>12</v>
      </c>
    </row>
    <row r="65" spans="1:5">
      <c r="A65" s="1">
        <v>64</v>
      </c>
      <c r="B65" s="2" t="s">
        <v>156</v>
      </c>
      <c r="C65" s="2" t="s">
        <v>157</v>
      </c>
      <c r="D65" s="5" t="str">
        <f t="shared" si="2"/>
        <v>4418**********3217</v>
      </c>
      <c r="E65" s="2" t="s">
        <v>149</v>
      </c>
    </row>
    <row r="66" spans="1:5">
      <c r="A66" s="1">
        <v>65</v>
      </c>
      <c r="B66" s="2" t="s">
        <v>158</v>
      </c>
      <c r="C66" s="2" t="s">
        <v>159</v>
      </c>
      <c r="D66" s="5" t="str">
        <f t="shared" si="2"/>
        <v>4415**********4153</v>
      </c>
      <c r="E66" s="2" t="s">
        <v>160</v>
      </c>
    </row>
    <row r="67" spans="1:5">
      <c r="A67" s="1">
        <v>66</v>
      </c>
      <c r="B67" s="2" t="s">
        <v>161</v>
      </c>
      <c r="C67" s="2" t="s">
        <v>162</v>
      </c>
      <c r="D67" s="5" t="str">
        <f t="shared" si="2"/>
        <v>4508**********6850</v>
      </c>
      <c r="E67" s="2" t="s">
        <v>146</v>
      </c>
    </row>
    <row r="68" spans="1:5">
      <c r="A68" s="1">
        <v>67</v>
      </c>
      <c r="B68" s="2" t="s">
        <v>163</v>
      </c>
      <c r="C68" s="2" t="s">
        <v>164</v>
      </c>
      <c r="D68" s="5" t="str">
        <f t="shared" si="2"/>
        <v>4404**********9114</v>
      </c>
      <c r="E68" s="2" t="s">
        <v>165</v>
      </c>
    </row>
    <row r="69" spans="1:5">
      <c r="A69" s="1">
        <v>68</v>
      </c>
      <c r="B69" s="2" t="s">
        <v>166</v>
      </c>
      <c r="C69" s="2" t="s">
        <v>167</v>
      </c>
      <c r="D69" s="5" t="str">
        <f t="shared" si="2"/>
        <v>4418**********0219</v>
      </c>
      <c r="E69" s="2" t="s">
        <v>160</v>
      </c>
    </row>
    <row r="70" spans="1:5">
      <c r="A70" s="1">
        <v>69</v>
      </c>
      <c r="B70" s="2" t="s">
        <v>168</v>
      </c>
      <c r="C70" s="2" t="s">
        <v>169</v>
      </c>
      <c r="D70" s="5" t="str">
        <f t="shared" si="2"/>
        <v>4414**********3757</v>
      </c>
      <c r="E70" s="2" t="s">
        <v>170</v>
      </c>
    </row>
    <row r="71" spans="1:5">
      <c r="A71" s="1">
        <v>70</v>
      </c>
      <c r="B71" s="2" t="s">
        <v>171</v>
      </c>
      <c r="C71" s="2" t="s">
        <v>172</v>
      </c>
      <c r="D71" s="5" t="str">
        <f t="shared" si="2"/>
        <v>4415**********3965</v>
      </c>
      <c r="E71" s="2" t="s">
        <v>173</v>
      </c>
    </row>
    <row r="72" spans="1:5">
      <c r="A72" s="1">
        <v>71</v>
      </c>
      <c r="B72" s="2" t="s">
        <v>174</v>
      </c>
      <c r="C72" s="2" t="s">
        <v>175</v>
      </c>
      <c r="D72" s="5" t="str">
        <f t="shared" si="2"/>
        <v>5108**********7669</v>
      </c>
      <c r="E72" s="2" t="s">
        <v>176</v>
      </c>
    </row>
    <row r="73" spans="1:5">
      <c r="A73" s="1">
        <v>72</v>
      </c>
      <c r="B73" s="2" t="s">
        <v>177</v>
      </c>
      <c r="C73" s="2" t="s">
        <v>178</v>
      </c>
      <c r="D73" s="5" t="str">
        <f t="shared" si="2"/>
        <v>4415**********3623</v>
      </c>
      <c r="E73" s="2" t="s">
        <v>173</v>
      </c>
    </row>
    <row r="74" spans="1:5">
      <c r="A74" s="1">
        <v>73</v>
      </c>
      <c r="B74" s="2" t="s">
        <v>179</v>
      </c>
      <c r="C74" s="2" t="s">
        <v>180</v>
      </c>
      <c r="D74" s="5" t="str">
        <f t="shared" si="2"/>
        <v>6224**********5519</v>
      </c>
      <c r="E74" s="2" t="s">
        <v>181</v>
      </c>
    </row>
    <row r="75" spans="1:5">
      <c r="A75" s="1">
        <v>74</v>
      </c>
      <c r="B75" s="2" t="s">
        <v>182</v>
      </c>
      <c r="C75" s="2" t="s">
        <v>183</v>
      </c>
      <c r="D75" s="5" t="str">
        <f t="shared" si="2"/>
        <v>4415**********3585</v>
      </c>
      <c r="E75" s="2" t="s">
        <v>173</v>
      </c>
    </row>
    <row r="76" spans="1:5">
      <c r="A76" s="1">
        <v>75</v>
      </c>
      <c r="B76" s="2" t="s">
        <v>184</v>
      </c>
      <c r="C76" s="2" t="s">
        <v>185</v>
      </c>
      <c r="D76" s="5" t="str">
        <f t="shared" si="2"/>
        <v>4414**********0445</v>
      </c>
      <c r="E76" s="2" t="s">
        <v>186</v>
      </c>
    </row>
    <row r="77" spans="1:5">
      <c r="A77" s="1">
        <v>76</v>
      </c>
      <c r="B77" s="2" t="s">
        <v>187</v>
      </c>
      <c r="C77" s="2" t="s">
        <v>188</v>
      </c>
      <c r="D77" s="5" t="str">
        <f t="shared" si="2"/>
        <v>4415**********2785</v>
      </c>
      <c r="E77" s="2" t="s">
        <v>17</v>
      </c>
    </row>
    <row r="78" spans="1:5">
      <c r="A78" s="1">
        <v>77</v>
      </c>
      <c r="B78" s="2" t="s">
        <v>189</v>
      </c>
      <c r="C78" s="2" t="s">
        <v>190</v>
      </c>
      <c r="D78" s="5" t="str">
        <f t="shared" si="2"/>
        <v>4416**********4434</v>
      </c>
      <c r="E78" s="2" t="s">
        <v>191</v>
      </c>
    </row>
    <row r="79" spans="1:5">
      <c r="A79" s="1">
        <v>78</v>
      </c>
      <c r="B79" s="2" t="s">
        <v>192</v>
      </c>
      <c r="C79" s="2" t="s">
        <v>193</v>
      </c>
      <c r="D79" s="5" t="str">
        <f t="shared" si="2"/>
        <v>3424**********0560</v>
      </c>
      <c r="E79" s="2" t="s">
        <v>194</v>
      </c>
    </row>
    <row r="80" spans="1:5">
      <c r="A80" s="1">
        <v>79</v>
      </c>
      <c r="B80" s="2" t="s">
        <v>195</v>
      </c>
      <c r="C80" s="2" t="s">
        <v>196</v>
      </c>
      <c r="D80" s="5" t="str">
        <f t="shared" si="2"/>
        <v>4415**********3029</v>
      </c>
      <c r="E80" s="2" t="s">
        <v>197</v>
      </c>
    </row>
    <row r="81" spans="1:5">
      <c r="A81" s="1">
        <v>80</v>
      </c>
      <c r="B81" s="2" t="s">
        <v>198</v>
      </c>
      <c r="C81" s="2" t="s">
        <v>199</v>
      </c>
      <c r="D81" s="5" t="str">
        <f t="shared" si="2"/>
        <v>4405**********005X</v>
      </c>
      <c r="E81" s="2" t="s">
        <v>200</v>
      </c>
    </row>
    <row r="82" spans="1:5">
      <c r="A82" s="1">
        <v>81</v>
      </c>
      <c r="B82" s="2" t="s">
        <v>201</v>
      </c>
      <c r="C82" s="2" t="s">
        <v>202</v>
      </c>
      <c r="D82" s="5" t="str">
        <f t="shared" si="2"/>
        <v>4415**********2127</v>
      </c>
      <c r="E82" s="2" t="s">
        <v>17</v>
      </c>
    </row>
    <row r="83" spans="1:5">
      <c r="A83" s="1">
        <v>82</v>
      </c>
      <c r="B83" s="2" t="s">
        <v>203</v>
      </c>
      <c r="C83" s="2" t="s">
        <v>204</v>
      </c>
      <c r="D83" s="5" t="str">
        <f t="shared" si="2"/>
        <v>4401**********0351</v>
      </c>
      <c r="E83" s="2" t="s">
        <v>205</v>
      </c>
    </row>
    <row r="84" spans="1:5">
      <c r="A84" s="1">
        <v>83</v>
      </c>
      <c r="B84" s="2" t="s">
        <v>206</v>
      </c>
      <c r="C84" s="2" t="s">
        <v>207</v>
      </c>
      <c r="D84" s="5" t="str">
        <f t="shared" si="2"/>
        <v>4401**********5136</v>
      </c>
      <c r="E84" s="2" t="s">
        <v>160</v>
      </c>
    </row>
    <row r="85" spans="1:5">
      <c r="A85" s="1">
        <v>84</v>
      </c>
      <c r="B85" s="2" t="s">
        <v>208</v>
      </c>
      <c r="C85" s="2" t="s">
        <v>209</v>
      </c>
      <c r="D85" s="5" t="str">
        <f t="shared" si="2"/>
        <v>4418**********7248</v>
      </c>
      <c r="E85" s="2" t="s">
        <v>210</v>
      </c>
    </row>
    <row r="86" spans="1:5">
      <c r="A86" s="1">
        <v>85</v>
      </c>
      <c r="B86" s="2" t="s">
        <v>211</v>
      </c>
      <c r="C86" s="2" t="s">
        <v>212</v>
      </c>
      <c r="D86" s="5" t="str">
        <f t="shared" si="2"/>
        <v>4310**********5784</v>
      </c>
      <c r="E86" s="2" t="s">
        <v>213</v>
      </c>
    </row>
    <row r="87" spans="1:5">
      <c r="A87" s="1">
        <v>86</v>
      </c>
      <c r="B87" s="2" t="s">
        <v>214</v>
      </c>
      <c r="C87" s="2" t="s">
        <v>215</v>
      </c>
      <c r="D87" s="5" t="str">
        <f t="shared" ref="D87:D118" si="3">REPLACE(C87,5,10,"**********")</f>
        <v>4453**********0034</v>
      </c>
      <c r="E87" s="2" t="s">
        <v>216</v>
      </c>
    </row>
    <row r="88" spans="1:5">
      <c r="A88" s="1">
        <v>87</v>
      </c>
      <c r="B88" s="2" t="s">
        <v>217</v>
      </c>
      <c r="C88" s="2" t="s">
        <v>218</v>
      </c>
      <c r="D88" s="5" t="str">
        <f t="shared" si="3"/>
        <v>4415**********3581</v>
      </c>
      <c r="E88" s="2" t="s">
        <v>173</v>
      </c>
    </row>
    <row r="89" spans="1:5">
      <c r="A89" s="1">
        <v>88</v>
      </c>
      <c r="B89" s="2" t="s">
        <v>219</v>
      </c>
      <c r="C89" s="2" t="s">
        <v>220</v>
      </c>
      <c r="D89" s="5" t="str">
        <f t="shared" si="3"/>
        <v>4417**********0628</v>
      </c>
      <c r="E89" s="2" t="s">
        <v>59</v>
      </c>
    </row>
    <row r="90" spans="1:5">
      <c r="A90" s="1">
        <v>89</v>
      </c>
      <c r="B90" s="2" t="s">
        <v>221</v>
      </c>
      <c r="C90" s="2" t="s">
        <v>222</v>
      </c>
      <c r="D90" s="5" t="str">
        <f t="shared" si="3"/>
        <v>4415**********3563</v>
      </c>
      <c r="E90" s="2" t="s">
        <v>173</v>
      </c>
    </row>
    <row r="91" spans="1:5">
      <c r="A91" s="1">
        <v>90</v>
      </c>
      <c r="B91" s="2" t="s">
        <v>223</v>
      </c>
      <c r="C91" s="2" t="s">
        <v>224</v>
      </c>
      <c r="D91" s="5" t="str">
        <f t="shared" si="3"/>
        <v>4401**********2417</v>
      </c>
      <c r="E91" s="2" t="s">
        <v>225</v>
      </c>
    </row>
    <row r="92" spans="1:5">
      <c r="A92" s="1">
        <v>91</v>
      </c>
      <c r="B92" s="2" t="s">
        <v>226</v>
      </c>
      <c r="C92" s="2" t="s">
        <v>227</v>
      </c>
      <c r="D92" s="5" t="str">
        <f t="shared" si="3"/>
        <v>4401**********0918</v>
      </c>
      <c r="E92" s="2" t="s">
        <v>160</v>
      </c>
    </row>
    <row r="93" spans="1:5">
      <c r="A93" s="1">
        <v>92</v>
      </c>
      <c r="B93" s="2" t="s">
        <v>228</v>
      </c>
      <c r="C93" s="2" t="s">
        <v>229</v>
      </c>
      <c r="D93" s="5" t="str">
        <f t="shared" si="3"/>
        <v>4407**********0921</v>
      </c>
      <c r="E93" s="2" t="s">
        <v>146</v>
      </c>
    </row>
    <row r="94" spans="1:5">
      <c r="A94" s="1">
        <v>93</v>
      </c>
      <c r="B94" s="2" t="s">
        <v>230</v>
      </c>
      <c r="C94" s="2" t="s">
        <v>231</v>
      </c>
      <c r="D94" s="5" t="str">
        <f t="shared" si="3"/>
        <v>4415**********0698</v>
      </c>
      <c r="E94" s="2" t="s">
        <v>17</v>
      </c>
    </row>
    <row r="95" spans="1:5">
      <c r="A95" s="1">
        <v>94</v>
      </c>
      <c r="B95" s="2" t="s">
        <v>232</v>
      </c>
      <c r="C95" s="2" t="s">
        <v>233</v>
      </c>
      <c r="D95" s="5" t="str">
        <f t="shared" si="3"/>
        <v>4417**********1016</v>
      </c>
      <c r="E95" s="2" t="s">
        <v>113</v>
      </c>
    </row>
    <row r="96" spans="1:5">
      <c r="A96" s="1">
        <v>95</v>
      </c>
      <c r="B96" s="2" t="s">
        <v>234</v>
      </c>
      <c r="C96" s="2" t="s">
        <v>235</v>
      </c>
      <c r="D96" s="5" t="str">
        <f t="shared" si="3"/>
        <v>6101**********4611</v>
      </c>
      <c r="E96" s="2" t="s">
        <v>113</v>
      </c>
    </row>
    <row r="97" spans="1:5">
      <c r="A97" s="1">
        <v>96</v>
      </c>
      <c r="B97" s="2" t="s">
        <v>236</v>
      </c>
      <c r="C97" s="2" t="s">
        <v>237</v>
      </c>
      <c r="D97" s="5" t="str">
        <f t="shared" si="3"/>
        <v>4129**********8228</v>
      </c>
      <c r="E97" s="2" t="s">
        <v>146</v>
      </c>
    </row>
    <row r="98" spans="1:5">
      <c r="A98" s="1">
        <v>97</v>
      </c>
      <c r="B98" s="2" t="s">
        <v>238</v>
      </c>
      <c r="C98" s="2" t="s">
        <v>239</v>
      </c>
      <c r="D98" s="5" t="str">
        <f t="shared" si="3"/>
        <v>4418**********2420</v>
      </c>
      <c r="E98" s="2" t="s">
        <v>240</v>
      </c>
    </row>
    <row r="99" spans="1:5">
      <c r="A99" s="1">
        <v>98</v>
      </c>
      <c r="B99" s="2" t="s">
        <v>241</v>
      </c>
      <c r="C99" s="2" t="s">
        <v>242</v>
      </c>
      <c r="D99" s="5" t="str">
        <f t="shared" si="3"/>
        <v>4305**********1520</v>
      </c>
      <c r="E99" s="2" t="s">
        <v>243</v>
      </c>
    </row>
    <row r="100" spans="1:5">
      <c r="A100" s="1">
        <v>99</v>
      </c>
      <c r="B100" s="2" t="s">
        <v>244</v>
      </c>
      <c r="C100" s="2" t="s">
        <v>245</v>
      </c>
      <c r="D100" s="5" t="str">
        <f t="shared" si="3"/>
        <v>4111**********9014</v>
      </c>
      <c r="E100" s="2" t="s">
        <v>146</v>
      </c>
    </row>
    <row r="101" spans="1:5">
      <c r="A101" s="1">
        <v>100</v>
      </c>
      <c r="B101" s="2" t="s">
        <v>246</v>
      </c>
      <c r="C101" s="2" t="s">
        <v>247</v>
      </c>
      <c r="D101" s="5" t="str">
        <f t="shared" si="3"/>
        <v>4113**********5012</v>
      </c>
      <c r="E101" s="2" t="s">
        <v>146</v>
      </c>
    </row>
    <row r="102" spans="1:5">
      <c r="A102" s="1">
        <v>101</v>
      </c>
      <c r="B102" s="2" t="s">
        <v>248</v>
      </c>
      <c r="C102" s="2" t="s">
        <v>249</v>
      </c>
      <c r="D102" s="5" t="str">
        <f t="shared" si="3"/>
        <v>4523**********0329</v>
      </c>
      <c r="E102" s="2" t="s">
        <v>173</v>
      </c>
    </row>
    <row r="103" spans="1:5">
      <c r="A103" s="1">
        <v>102</v>
      </c>
      <c r="B103" s="2" t="s">
        <v>250</v>
      </c>
      <c r="C103" s="2" t="s">
        <v>251</v>
      </c>
      <c r="D103" s="5" t="str">
        <f t="shared" si="3"/>
        <v>4113**********7644</v>
      </c>
      <c r="E103" s="2" t="s">
        <v>146</v>
      </c>
    </row>
    <row r="104" spans="1:5">
      <c r="A104" s="1">
        <v>103</v>
      </c>
      <c r="B104" s="2" t="s">
        <v>252</v>
      </c>
      <c r="C104" s="2" t="s">
        <v>253</v>
      </c>
      <c r="D104" s="5" t="str">
        <f t="shared" si="3"/>
        <v>4113**********5079</v>
      </c>
      <c r="E104" s="2" t="s">
        <v>146</v>
      </c>
    </row>
    <row r="105" spans="1:5">
      <c r="A105" s="1">
        <v>104</v>
      </c>
      <c r="B105" s="2" t="s">
        <v>254</v>
      </c>
      <c r="C105" s="2" t="s">
        <v>255</v>
      </c>
      <c r="D105" s="5" t="str">
        <f t="shared" si="3"/>
        <v>4130**********5889</v>
      </c>
      <c r="E105" s="2" t="s">
        <v>146</v>
      </c>
    </row>
    <row r="106" spans="1:5">
      <c r="A106" s="1">
        <v>105</v>
      </c>
      <c r="B106" s="2" t="s">
        <v>256</v>
      </c>
      <c r="C106" s="2" t="s">
        <v>257</v>
      </c>
      <c r="D106" s="5" t="str">
        <f t="shared" si="3"/>
        <v>4401**********4255</v>
      </c>
      <c r="E106" s="2" t="s">
        <v>258</v>
      </c>
    </row>
    <row r="107" spans="1:5">
      <c r="A107" s="1">
        <v>106</v>
      </c>
      <c r="B107" s="2" t="s">
        <v>259</v>
      </c>
      <c r="C107" s="2" t="s">
        <v>260</v>
      </c>
      <c r="D107" s="5" t="str">
        <f t="shared" si="3"/>
        <v>4128**********3791</v>
      </c>
      <c r="E107" s="2" t="s">
        <v>146</v>
      </c>
    </row>
    <row r="108" spans="1:5">
      <c r="A108" s="1">
        <v>107</v>
      </c>
      <c r="B108" s="2" t="s">
        <v>261</v>
      </c>
      <c r="C108" s="2" t="s">
        <v>262</v>
      </c>
      <c r="D108" s="5" t="str">
        <f t="shared" si="3"/>
        <v>4415**********3566</v>
      </c>
      <c r="E108" s="2" t="s">
        <v>173</v>
      </c>
    </row>
    <row r="109" spans="1:5">
      <c r="A109" s="1">
        <v>108</v>
      </c>
      <c r="B109" s="2" t="s">
        <v>263</v>
      </c>
      <c r="C109" s="2" t="s">
        <v>264</v>
      </c>
      <c r="D109" s="5" t="str">
        <f t="shared" si="3"/>
        <v>4415**********3970</v>
      </c>
      <c r="E109" s="2" t="s">
        <v>173</v>
      </c>
    </row>
    <row r="110" spans="1:5">
      <c r="A110" s="1">
        <v>109</v>
      </c>
      <c r="B110" s="2" t="s">
        <v>265</v>
      </c>
      <c r="C110" s="2" t="s">
        <v>266</v>
      </c>
      <c r="D110" s="5" t="str">
        <f t="shared" si="3"/>
        <v>4110**********0538</v>
      </c>
      <c r="E110" s="2" t="s">
        <v>146</v>
      </c>
    </row>
    <row r="111" spans="1:5">
      <c r="A111" s="1">
        <v>110</v>
      </c>
      <c r="B111" s="2" t="s">
        <v>267</v>
      </c>
      <c r="C111" s="2" t="s">
        <v>268</v>
      </c>
      <c r="D111" s="5" t="str">
        <f t="shared" si="3"/>
        <v>4113**********5055</v>
      </c>
      <c r="E111" s="2" t="s">
        <v>146</v>
      </c>
    </row>
    <row r="112" spans="1:5">
      <c r="A112" s="1">
        <v>111</v>
      </c>
      <c r="B112" s="2" t="s">
        <v>269</v>
      </c>
      <c r="C112" s="2" t="s">
        <v>270</v>
      </c>
      <c r="D112" s="5" t="str">
        <f t="shared" si="3"/>
        <v>4401**********091X</v>
      </c>
      <c r="E112" s="2" t="s">
        <v>173</v>
      </c>
    </row>
    <row r="113" spans="1:5">
      <c r="A113" s="1">
        <v>112</v>
      </c>
      <c r="B113" s="2" t="s">
        <v>271</v>
      </c>
      <c r="C113" s="2" t="s">
        <v>272</v>
      </c>
      <c r="D113" s="5" t="str">
        <f t="shared" si="3"/>
        <v>4113**********2767</v>
      </c>
      <c r="E113" s="2" t="s">
        <v>146</v>
      </c>
    </row>
    <row r="114" spans="1:5">
      <c r="A114" s="1">
        <v>113</v>
      </c>
      <c r="B114" s="2" t="s">
        <v>273</v>
      </c>
      <c r="C114" s="2" t="s">
        <v>274</v>
      </c>
      <c r="D114" s="5" t="str">
        <f t="shared" si="3"/>
        <v>4407**********0926</v>
      </c>
      <c r="E114" s="2" t="s">
        <v>146</v>
      </c>
    </row>
    <row r="115" spans="1:5">
      <c r="A115" s="1">
        <v>114</v>
      </c>
      <c r="B115" s="2" t="s">
        <v>275</v>
      </c>
      <c r="C115" s="2" t="s">
        <v>276</v>
      </c>
      <c r="D115" s="5" t="str">
        <f t="shared" si="3"/>
        <v>4415**********3562</v>
      </c>
      <c r="E115" s="2" t="s">
        <v>173</v>
      </c>
    </row>
    <row r="116" spans="1:5">
      <c r="A116" s="1">
        <v>115</v>
      </c>
      <c r="B116" s="2" t="s">
        <v>277</v>
      </c>
      <c r="C116" s="2" t="s">
        <v>278</v>
      </c>
      <c r="D116" s="5" t="str">
        <f t="shared" si="3"/>
        <v>4409**********2906</v>
      </c>
      <c r="E116" s="2" t="s">
        <v>279</v>
      </c>
    </row>
    <row r="117" spans="1:5">
      <c r="A117" s="1">
        <v>116</v>
      </c>
      <c r="B117" s="2" t="s">
        <v>280</v>
      </c>
      <c r="C117" s="2" t="s">
        <v>281</v>
      </c>
      <c r="D117" s="5" t="str">
        <f t="shared" si="3"/>
        <v>4408**********5422</v>
      </c>
      <c r="E117" s="2" t="s">
        <v>131</v>
      </c>
    </row>
    <row r="118" spans="1:5">
      <c r="A118" s="1">
        <v>117</v>
      </c>
      <c r="B118" s="2" t="s">
        <v>282</v>
      </c>
      <c r="C118" s="2" t="s">
        <v>283</v>
      </c>
      <c r="D118" s="5" t="str">
        <f t="shared" si="3"/>
        <v>4127**********8241</v>
      </c>
      <c r="E118" s="2" t="s">
        <v>243</v>
      </c>
    </row>
    <row r="119" spans="1:5">
      <c r="A119" s="1">
        <v>118</v>
      </c>
      <c r="B119" s="2" t="s">
        <v>284</v>
      </c>
      <c r="C119" s="2" t="s">
        <v>285</v>
      </c>
      <c r="D119" s="5" t="str">
        <f t="shared" ref="D119:D137" si="4">REPLACE(C119,5,10,"**********")</f>
        <v>4453**********0627</v>
      </c>
      <c r="E119" s="2" t="s">
        <v>12</v>
      </c>
    </row>
    <row r="120" spans="1:5">
      <c r="A120" s="1">
        <v>119</v>
      </c>
      <c r="B120" s="2" t="s">
        <v>286</v>
      </c>
      <c r="C120" s="2" t="s">
        <v>287</v>
      </c>
      <c r="D120" s="5" t="str">
        <f t="shared" si="4"/>
        <v>4409**********0445</v>
      </c>
      <c r="E120" s="2" t="s">
        <v>279</v>
      </c>
    </row>
    <row r="121" spans="1:5">
      <c r="A121" s="1">
        <v>120</v>
      </c>
      <c r="B121" s="2" t="s">
        <v>288</v>
      </c>
      <c r="C121" s="2" t="s">
        <v>289</v>
      </c>
      <c r="D121" s="5" t="str">
        <f t="shared" si="4"/>
        <v>4415**********2147</v>
      </c>
      <c r="E121" s="2" t="s">
        <v>17</v>
      </c>
    </row>
    <row r="122" spans="1:5">
      <c r="A122" s="1">
        <v>121</v>
      </c>
      <c r="B122" s="2" t="s">
        <v>290</v>
      </c>
      <c r="C122" s="2" t="s">
        <v>291</v>
      </c>
      <c r="D122" s="5" t="str">
        <f t="shared" si="4"/>
        <v>4401**********0330</v>
      </c>
      <c r="E122" s="2" t="s">
        <v>258</v>
      </c>
    </row>
    <row r="123" spans="1:5">
      <c r="A123" s="1">
        <v>122</v>
      </c>
      <c r="B123" s="2" t="s">
        <v>292</v>
      </c>
      <c r="C123" s="2" t="s">
        <v>293</v>
      </c>
      <c r="D123" s="5" t="str">
        <f t="shared" si="4"/>
        <v>4409**********4331</v>
      </c>
      <c r="E123" s="2" t="s">
        <v>160</v>
      </c>
    </row>
    <row r="124" spans="1:5">
      <c r="A124" s="1">
        <v>123</v>
      </c>
      <c r="B124" s="2" t="s">
        <v>294</v>
      </c>
      <c r="C124" s="2" t="s">
        <v>295</v>
      </c>
      <c r="D124" s="5" t="str">
        <f t="shared" si="4"/>
        <v>4409**********0434</v>
      </c>
      <c r="E124" s="2" t="s">
        <v>71</v>
      </c>
    </row>
    <row r="125" spans="1:5">
      <c r="A125" s="1">
        <v>124</v>
      </c>
      <c r="B125" s="2" t="s">
        <v>296</v>
      </c>
      <c r="C125" s="2" t="s">
        <v>297</v>
      </c>
      <c r="D125" s="5" t="str">
        <f t="shared" si="4"/>
        <v>4415**********0021</v>
      </c>
      <c r="E125" s="2" t="s">
        <v>173</v>
      </c>
    </row>
    <row r="126" spans="1:5">
      <c r="A126" s="1">
        <v>125</v>
      </c>
      <c r="B126" s="2" t="s">
        <v>298</v>
      </c>
      <c r="C126" s="2" t="s">
        <v>299</v>
      </c>
      <c r="D126" s="5" t="str">
        <f t="shared" si="4"/>
        <v>4415**********4758</v>
      </c>
      <c r="E126" s="2" t="s">
        <v>210</v>
      </c>
    </row>
    <row r="127" spans="1:5">
      <c r="A127" s="1">
        <v>126</v>
      </c>
      <c r="B127" s="2" t="s">
        <v>300</v>
      </c>
      <c r="C127" s="2" t="s">
        <v>301</v>
      </c>
      <c r="D127" s="5" t="str">
        <f t="shared" si="4"/>
        <v>4401**********0616</v>
      </c>
      <c r="E127" s="2" t="s">
        <v>85</v>
      </c>
    </row>
    <row r="128" spans="1:5">
      <c r="A128" s="1">
        <v>127</v>
      </c>
      <c r="B128" s="2" t="s">
        <v>302</v>
      </c>
      <c r="C128" s="2" t="s">
        <v>303</v>
      </c>
      <c r="D128" s="5" t="str">
        <f t="shared" si="4"/>
        <v>4414**********0023</v>
      </c>
      <c r="E128" s="2" t="s">
        <v>304</v>
      </c>
    </row>
    <row r="129" spans="1:5">
      <c r="A129" s="1">
        <v>128</v>
      </c>
      <c r="B129" s="2" t="s">
        <v>305</v>
      </c>
      <c r="C129" s="2" t="s">
        <v>306</v>
      </c>
      <c r="D129" s="5" t="str">
        <f t="shared" si="4"/>
        <v>4418**********6546</v>
      </c>
      <c r="E129" s="2" t="s">
        <v>56</v>
      </c>
    </row>
    <row r="130" spans="1:5">
      <c r="A130" s="1">
        <v>129</v>
      </c>
      <c r="B130" s="2" t="s">
        <v>307</v>
      </c>
      <c r="C130" s="2" t="s">
        <v>308</v>
      </c>
      <c r="D130" s="5" t="str">
        <f t="shared" si="4"/>
        <v>4405**********4214</v>
      </c>
      <c r="E130" s="2" t="s">
        <v>141</v>
      </c>
    </row>
    <row r="131" spans="1:5">
      <c r="A131" s="1">
        <v>130</v>
      </c>
      <c r="B131" s="2" t="s">
        <v>309</v>
      </c>
      <c r="C131" s="2" t="s">
        <v>310</v>
      </c>
      <c r="D131" s="5" t="str">
        <f t="shared" si="4"/>
        <v>4412**********0514</v>
      </c>
      <c r="E131" s="2" t="s">
        <v>12</v>
      </c>
    </row>
    <row r="132" spans="1:5">
      <c r="A132" s="1">
        <v>131</v>
      </c>
      <c r="B132" s="2" t="s">
        <v>311</v>
      </c>
      <c r="C132" s="2" t="s">
        <v>312</v>
      </c>
      <c r="D132" s="5" t="str">
        <f t="shared" si="4"/>
        <v>5107**********6139</v>
      </c>
      <c r="E132" s="2" t="s">
        <v>146</v>
      </c>
    </row>
    <row r="133" spans="1:5">
      <c r="A133" s="1">
        <v>132</v>
      </c>
      <c r="B133" s="2" t="s">
        <v>313</v>
      </c>
      <c r="C133" s="2" t="s">
        <v>314</v>
      </c>
      <c r="D133" s="5" t="str">
        <f t="shared" si="4"/>
        <v>4401**********5748</v>
      </c>
      <c r="E133" s="2" t="s">
        <v>315</v>
      </c>
    </row>
    <row r="134" spans="1:5">
      <c r="A134" s="1">
        <v>133</v>
      </c>
      <c r="B134" s="2" t="s">
        <v>316</v>
      </c>
      <c r="C134" s="2" t="s">
        <v>317</v>
      </c>
      <c r="D134" s="5" t="str">
        <f t="shared" si="4"/>
        <v>4407**********5850</v>
      </c>
      <c r="E134" s="2" t="s">
        <v>318</v>
      </c>
    </row>
    <row r="135" spans="1:5">
      <c r="A135" s="1">
        <v>134</v>
      </c>
      <c r="B135" s="2" t="s">
        <v>319</v>
      </c>
      <c r="C135" s="2" t="s">
        <v>320</v>
      </c>
      <c r="D135" s="5" t="str">
        <f t="shared" si="4"/>
        <v>4306**********0421</v>
      </c>
      <c r="E135" s="2" t="s">
        <v>9</v>
      </c>
    </row>
    <row r="136" spans="1:5">
      <c r="A136" s="1">
        <v>135</v>
      </c>
      <c r="B136" s="2" t="s">
        <v>321</v>
      </c>
      <c r="C136" s="2" t="s">
        <v>322</v>
      </c>
      <c r="D136" s="5" t="str">
        <f t="shared" si="4"/>
        <v>4414**********6227</v>
      </c>
      <c r="E136" s="2" t="s">
        <v>160</v>
      </c>
    </row>
    <row r="137" spans="1:5">
      <c r="A137" s="1">
        <v>136</v>
      </c>
      <c r="B137" s="2" t="s">
        <v>323</v>
      </c>
      <c r="C137" s="2" t="s">
        <v>324</v>
      </c>
      <c r="D137" s="5" t="str">
        <f t="shared" si="4"/>
        <v>4414**********0328</v>
      </c>
      <c r="E137" s="2" t="s">
        <v>325</v>
      </c>
    </row>
    <row r="138" spans="1:5">
      <c r="A138" s="1">
        <v>137</v>
      </c>
      <c r="B138" s="2" t="s">
        <v>326</v>
      </c>
      <c r="C138" s="2" t="s">
        <v>327</v>
      </c>
      <c r="D138" s="5" t="str">
        <f t="shared" ref="D138:D201" si="5">REPLACE(C138,5,10,"**********")</f>
        <v>4309**********8529</v>
      </c>
      <c r="E138" s="2" t="s">
        <v>328</v>
      </c>
    </row>
    <row r="139" spans="1:5">
      <c r="A139" s="1">
        <v>138</v>
      </c>
      <c r="B139" s="2" t="s">
        <v>329</v>
      </c>
      <c r="C139" s="2" t="s">
        <v>330</v>
      </c>
      <c r="D139" s="5" t="str">
        <f t="shared" si="5"/>
        <v>4418**********4520</v>
      </c>
      <c r="E139" s="2" t="s">
        <v>59</v>
      </c>
    </row>
    <row r="140" spans="1:5">
      <c r="A140" s="1">
        <v>139</v>
      </c>
      <c r="B140" s="2" t="s">
        <v>331</v>
      </c>
      <c r="C140" s="2" t="s">
        <v>332</v>
      </c>
      <c r="D140" s="5" t="str">
        <f t="shared" si="5"/>
        <v>4401**********1268</v>
      </c>
      <c r="E140" s="2" t="s">
        <v>333</v>
      </c>
    </row>
    <row r="141" spans="1:5">
      <c r="A141" s="1">
        <v>140</v>
      </c>
      <c r="B141" s="2" t="s">
        <v>334</v>
      </c>
      <c r="C141" s="2" t="s">
        <v>335</v>
      </c>
      <c r="D141" s="5" t="str">
        <f t="shared" si="5"/>
        <v>4405**********0653</v>
      </c>
      <c r="E141" s="2" t="s">
        <v>336</v>
      </c>
    </row>
    <row r="142" spans="1:5">
      <c r="A142" s="1">
        <v>141</v>
      </c>
      <c r="B142" s="2" t="s">
        <v>337</v>
      </c>
      <c r="C142" s="2" t="s">
        <v>338</v>
      </c>
      <c r="D142" s="5" t="str">
        <f t="shared" si="5"/>
        <v>3624**********8311</v>
      </c>
      <c r="E142" s="2" t="s">
        <v>160</v>
      </c>
    </row>
    <row r="143" spans="1:5">
      <c r="A143" s="1">
        <v>142</v>
      </c>
      <c r="B143" s="2" t="s">
        <v>339</v>
      </c>
      <c r="C143" s="2" t="s">
        <v>340</v>
      </c>
      <c r="D143" s="5" t="str">
        <f t="shared" si="5"/>
        <v>4401**********0933</v>
      </c>
      <c r="E143" s="2" t="s">
        <v>341</v>
      </c>
    </row>
    <row r="144" spans="1:5">
      <c r="A144" s="1">
        <v>143</v>
      </c>
      <c r="B144" s="2" t="s">
        <v>342</v>
      </c>
      <c r="C144" s="2" t="s">
        <v>343</v>
      </c>
      <c r="D144" s="5" t="str">
        <f t="shared" si="5"/>
        <v>4407**********0328</v>
      </c>
      <c r="E144" s="2" t="s">
        <v>344</v>
      </c>
    </row>
    <row r="145" spans="1:5">
      <c r="A145" s="1">
        <v>144</v>
      </c>
      <c r="B145" s="2" t="s">
        <v>345</v>
      </c>
      <c r="C145" s="2" t="s">
        <v>346</v>
      </c>
      <c r="D145" s="5" t="str">
        <f t="shared" si="5"/>
        <v>4406**********2012</v>
      </c>
      <c r="E145" s="2" t="s">
        <v>347</v>
      </c>
    </row>
    <row r="146" spans="1:5">
      <c r="A146" s="1">
        <v>145</v>
      </c>
      <c r="B146" s="2" t="s">
        <v>348</v>
      </c>
      <c r="C146" s="2" t="s">
        <v>349</v>
      </c>
      <c r="D146" s="5" t="str">
        <f t="shared" si="5"/>
        <v>4414**********1174</v>
      </c>
      <c r="E146" s="2" t="s">
        <v>160</v>
      </c>
    </row>
    <row r="147" spans="1:5">
      <c r="A147" s="1">
        <v>146</v>
      </c>
      <c r="B147" s="2" t="s">
        <v>350</v>
      </c>
      <c r="C147" s="2" t="s">
        <v>351</v>
      </c>
      <c r="D147" s="5" t="str">
        <f t="shared" si="5"/>
        <v>4412**********1131</v>
      </c>
      <c r="E147" s="2" t="s">
        <v>9</v>
      </c>
    </row>
    <row r="148" spans="1:5">
      <c r="A148" s="1">
        <v>147</v>
      </c>
      <c r="B148" s="2" t="s">
        <v>62</v>
      </c>
      <c r="C148" s="2" t="s">
        <v>352</v>
      </c>
      <c r="D148" s="5" t="str">
        <f t="shared" si="5"/>
        <v>4401**********4214</v>
      </c>
      <c r="E148" s="2" t="s">
        <v>160</v>
      </c>
    </row>
    <row r="149" spans="1:5">
      <c r="A149" s="1">
        <v>148</v>
      </c>
      <c r="B149" s="2" t="s">
        <v>353</v>
      </c>
      <c r="C149" s="2" t="s">
        <v>354</v>
      </c>
      <c r="D149" s="5" t="str">
        <f t="shared" si="5"/>
        <v>4406**********0927</v>
      </c>
      <c r="E149" s="2" t="s">
        <v>59</v>
      </c>
    </row>
    <row r="150" spans="1:5">
      <c r="A150" s="1">
        <v>149</v>
      </c>
      <c r="B150" s="2" t="s">
        <v>355</v>
      </c>
      <c r="C150" s="2" t="s">
        <v>356</v>
      </c>
      <c r="D150" s="5" t="str">
        <f t="shared" si="5"/>
        <v>4412**********0552</v>
      </c>
      <c r="E150" s="2" t="s">
        <v>357</v>
      </c>
    </row>
    <row r="151" spans="1:5">
      <c r="A151" s="1">
        <v>150</v>
      </c>
      <c r="B151" s="2" t="s">
        <v>358</v>
      </c>
      <c r="C151" s="2" t="s">
        <v>359</v>
      </c>
      <c r="D151" s="5" t="str">
        <f t="shared" si="5"/>
        <v>4408**********0620</v>
      </c>
      <c r="E151" s="2" t="s">
        <v>360</v>
      </c>
    </row>
    <row r="152" spans="1:5">
      <c r="A152" s="1">
        <v>151</v>
      </c>
      <c r="B152" s="2" t="s">
        <v>361</v>
      </c>
      <c r="C152" s="2" t="s">
        <v>362</v>
      </c>
      <c r="D152" s="5" t="str">
        <f t="shared" si="5"/>
        <v>4113**********4560</v>
      </c>
      <c r="E152" s="2" t="s">
        <v>363</v>
      </c>
    </row>
    <row r="153" spans="1:5">
      <c r="A153" s="1">
        <v>152</v>
      </c>
      <c r="B153" s="2" t="s">
        <v>364</v>
      </c>
      <c r="C153" s="2" t="s">
        <v>365</v>
      </c>
      <c r="D153" s="5" t="str">
        <f t="shared" si="5"/>
        <v>4409**********2247</v>
      </c>
      <c r="E153" s="2" t="s">
        <v>279</v>
      </c>
    </row>
    <row r="154" spans="1:5">
      <c r="A154" s="1">
        <v>153</v>
      </c>
      <c r="B154" s="2" t="s">
        <v>366</v>
      </c>
      <c r="C154" s="2" t="s">
        <v>367</v>
      </c>
      <c r="D154" s="5" t="str">
        <f t="shared" si="5"/>
        <v>4407**********2411</v>
      </c>
      <c r="E154" s="2" t="s">
        <v>357</v>
      </c>
    </row>
    <row r="155" spans="1:5">
      <c r="A155" s="1">
        <v>154</v>
      </c>
      <c r="B155" s="2" t="s">
        <v>368</v>
      </c>
      <c r="C155" s="2" t="s">
        <v>369</v>
      </c>
      <c r="D155" s="5" t="str">
        <f t="shared" si="5"/>
        <v>4413**********6126</v>
      </c>
      <c r="E155" s="2" t="s">
        <v>91</v>
      </c>
    </row>
    <row r="156" spans="1:5">
      <c r="A156" s="1">
        <v>155</v>
      </c>
      <c r="B156" s="2" t="s">
        <v>370</v>
      </c>
      <c r="C156" s="2" t="s">
        <v>371</v>
      </c>
      <c r="D156" s="5" t="str">
        <f t="shared" si="5"/>
        <v>3504**********0012</v>
      </c>
      <c r="E156" s="2" t="s">
        <v>91</v>
      </c>
    </row>
    <row r="157" spans="1:5">
      <c r="A157" s="1">
        <v>156</v>
      </c>
      <c r="B157" s="2" t="s">
        <v>372</v>
      </c>
      <c r="C157" s="2" t="s">
        <v>373</v>
      </c>
      <c r="D157" s="5" t="str">
        <f t="shared" si="5"/>
        <v>4412**********2545</v>
      </c>
      <c r="E157" s="2" t="s">
        <v>374</v>
      </c>
    </row>
    <row r="158" spans="1:5">
      <c r="A158" s="1">
        <v>157</v>
      </c>
      <c r="B158" s="2" t="s">
        <v>375</v>
      </c>
      <c r="C158" s="2" t="s">
        <v>376</v>
      </c>
      <c r="D158" s="5" t="str">
        <f t="shared" si="5"/>
        <v>4401**********0020</v>
      </c>
      <c r="E158" s="2" t="s">
        <v>160</v>
      </c>
    </row>
    <row r="159" spans="1:5">
      <c r="A159" s="1">
        <v>158</v>
      </c>
      <c r="B159" s="2" t="s">
        <v>377</v>
      </c>
      <c r="C159" s="2" t="s">
        <v>378</v>
      </c>
      <c r="D159" s="5" t="str">
        <f t="shared" si="5"/>
        <v>4409**********1221</v>
      </c>
      <c r="E159" s="2" t="s">
        <v>379</v>
      </c>
    </row>
    <row r="160" spans="1:5">
      <c r="A160" s="1">
        <v>159</v>
      </c>
      <c r="B160" s="2" t="s">
        <v>380</v>
      </c>
      <c r="C160" s="2" t="s">
        <v>381</v>
      </c>
      <c r="D160" s="5" t="str">
        <f t="shared" si="5"/>
        <v>4224**********1662</v>
      </c>
      <c r="E160" s="2" t="s">
        <v>382</v>
      </c>
    </row>
    <row r="161" spans="1:5">
      <c r="A161" s="1">
        <v>160</v>
      </c>
      <c r="B161" s="2" t="s">
        <v>383</v>
      </c>
      <c r="C161" s="2" t="s">
        <v>384</v>
      </c>
      <c r="D161" s="5" t="str">
        <f t="shared" si="5"/>
        <v>5103**********4715</v>
      </c>
      <c r="E161" s="2" t="s">
        <v>385</v>
      </c>
    </row>
    <row r="162" spans="1:5">
      <c r="A162" s="1">
        <v>161</v>
      </c>
      <c r="B162" s="2" t="s">
        <v>386</v>
      </c>
      <c r="C162" s="2" t="s">
        <v>387</v>
      </c>
      <c r="D162" s="5" t="str">
        <f t="shared" si="5"/>
        <v>4415**********3567</v>
      </c>
      <c r="E162" s="2" t="s">
        <v>173</v>
      </c>
    </row>
    <row r="163" spans="1:5">
      <c r="A163" s="1">
        <v>162</v>
      </c>
      <c r="B163" s="2" t="s">
        <v>388</v>
      </c>
      <c r="C163" s="2" t="s">
        <v>389</v>
      </c>
      <c r="D163" s="5" t="str">
        <f t="shared" si="5"/>
        <v>4452**********1022</v>
      </c>
      <c r="E163" s="2" t="s">
        <v>390</v>
      </c>
    </row>
    <row r="164" spans="1:5">
      <c r="A164" s="1">
        <v>163</v>
      </c>
      <c r="B164" s="2" t="s">
        <v>391</v>
      </c>
      <c r="C164" s="2" t="s">
        <v>392</v>
      </c>
      <c r="D164" s="5" t="str">
        <f t="shared" si="5"/>
        <v>4402**********0910</v>
      </c>
      <c r="E164" s="2" t="s">
        <v>160</v>
      </c>
    </row>
    <row r="165" spans="1:5">
      <c r="A165" s="1">
        <v>164</v>
      </c>
      <c r="B165" s="2" t="s">
        <v>393</v>
      </c>
      <c r="C165" s="2" t="s">
        <v>394</v>
      </c>
      <c r="D165" s="5" t="str">
        <f t="shared" si="5"/>
        <v>4303**********2564</v>
      </c>
      <c r="E165" s="2" t="s">
        <v>9</v>
      </c>
    </row>
    <row r="166" spans="1:5">
      <c r="A166" s="1">
        <v>165</v>
      </c>
      <c r="B166" s="2" t="s">
        <v>395</v>
      </c>
      <c r="C166" s="2" t="s">
        <v>396</v>
      </c>
      <c r="D166" s="5" t="str">
        <f t="shared" si="5"/>
        <v>4405**********0739</v>
      </c>
      <c r="E166" s="2" t="s">
        <v>363</v>
      </c>
    </row>
    <row r="167" spans="1:5">
      <c r="A167" s="1">
        <v>166</v>
      </c>
      <c r="B167" s="2" t="s">
        <v>397</v>
      </c>
      <c r="C167" s="2" t="s">
        <v>398</v>
      </c>
      <c r="D167" s="5" t="str">
        <f t="shared" si="5"/>
        <v>4402**********662X</v>
      </c>
      <c r="E167" s="2" t="s">
        <v>399</v>
      </c>
    </row>
    <row r="168" spans="1:5">
      <c r="A168" s="1">
        <v>167</v>
      </c>
      <c r="B168" s="2" t="s">
        <v>400</v>
      </c>
      <c r="C168" s="2" t="s">
        <v>401</v>
      </c>
      <c r="D168" s="5" t="str">
        <f t="shared" si="5"/>
        <v>4409**********8619</v>
      </c>
      <c r="E168" s="2" t="s">
        <v>402</v>
      </c>
    </row>
    <row r="169" spans="1:5">
      <c r="A169" s="1">
        <v>168</v>
      </c>
      <c r="B169" s="2" t="s">
        <v>403</v>
      </c>
      <c r="C169" s="2" t="s">
        <v>404</v>
      </c>
      <c r="D169" s="5" t="str">
        <f t="shared" si="5"/>
        <v>4311**********0524</v>
      </c>
      <c r="E169" s="2" t="s">
        <v>12</v>
      </c>
    </row>
    <row r="170" spans="1:5">
      <c r="A170" s="1">
        <v>169</v>
      </c>
      <c r="B170" s="2" t="s">
        <v>405</v>
      </c>
      <c r="C170" s="2" t="s">
        <v>406</v>
      </c>
      <c r="D170" s="5" t="str">
        <f t="shared" si="5"/>
        <v>4404**********8003</v>
      </c>
      <c r="E170" s="2" t="s">
        <v>9</v>
      </c>
    </row>
    <row r="171" spans="1:5">
      <c r="A171" s="1">
        <v>170</v>
      </c>
      <c r="B171" s="2" t="s">
        <v>407</v>
      </c>
      <c r="C171" s="2" t="s">
        <v>408</v>
      </c>
      <c r="D171" s="5" t="str">
        <f t="shared" si="5"/>
        <v>4413**********5344</v>
      </c>
      <c r="E171" s="2" t="s">
        <v>409</v>
      </c>
    </row>
    <row r="172" spans="1:5">
      <c r="A172" s="1">
        <v>171</v>
      </c>
      <c r="B172" s="2" t="s">
        <v>410</v>
      </c>
      <c r="C172" s="2" t="s">
        <v>411</v>
      </c>
      <c r="D172" s="5" t="str">
        <f t="shared" si="5"/>
        <v>4402**********4210</v>
      </c>
      <c r="E172" s="2" t="s">
        <v>412</v>
      </c>
    </row>
    <row r="173" spans="1:5">
      <c r="A173" s="1">
        <v>172</v>
      </c>
      <c r="B173" s="2" t="s">
        <v>413</v>
      </c>
      <c r="C173" s="2" t="s">
        <v>414</v>
      </c>
      <c r="D173" s="5" t="str">
        <f t="shared" si="5"/>
        <v>4409**********0301</v>
      </c>
      <c r="E173" s="2" t="s">
        <v>415</v>
      </c>
    </row>
    <row r="174" spans="1:5">
      <c r="A174" s="1">
        <v>173</v>
      </c>
      <c r="B174" s="2" t="s">
        <v>416</v>
      </c>
      <c r="C174" s="2" t="s">
        <v>417</v>
      </c>
      <c r="D174" s="5" t="str">
        <f t="shared" si="5"/>
        <v>4408**********0014</v>
      </c>
      <c r="E174" s="2" t="s">
        <v>418</v>
      </c>
    </row>
    <row r="175" spans="1:5">
      <c r="A175" s="1">
        <v>174</v>
      </c>
      <c r="B175" s="2" t="s">
        <v>419</v>
      </c>
      <c r="C175" s="2" t="s">
        <v>420</v>
      </c>
      <c r="D175" s="5" t="str">
        <f t="shared" si="5"/>
        <v>4401**********0335</v>
      </c>
      <c r="E175" s="2" t="s">
        <v>421</v>
      </c>
    </row>
    <row r="176" spans="1:5">
      <c r="A176" s="1">
        <v>175</v>
      </c>
      <c r="B176" s="2" t="s">
        <v>422</v>
      </c>
      <c r="C176" s="2" t="s">
        <v>423</v>
      </c>
      <c r="D176" s="5" t="str">
        <f t="shared" si="5"/>
        <v>4401**********002X</v>
      </c>
      <c r="E176" s="2" t="s">
        <v>341</v>
      </c>
    </row>
    <row r="177" spans="1:5">
      <c r="A177" s="1">
        <v>176</v>
      </c>
      <c r="B177" s="2" t="s">
        <v>424</v>
      </c>
      <c r="C177" s="2" t="s">
        <v>425</v>
      </c>
      <c r="D177" s="5" t="str">
        <f t="shared" si="5"/>
        <v>4418**********301X</v>
      </c>
      <c r="E177" s="2" t="s">
        <v>191</v>
      </c>
    </row>
    <row r="178" spans="1:5">
      <c r="A178" s="1">
        <v>177</v>
      </c>
      <c r="B178" s="2" t="s">
        <v>426</v>
      </c>
      <c r="C178" s="2" t="s">
        <v>427</v>
      </c>
      <c r="D178" s="5" t="str">
        <f t="shared" si="5"/>
        <v>4406**********4350</v>
      </c>
      <c r="E178" s="2" t="s">
        <v>59</v>
      </c>
    </row>
    <row r="179" spans="1:5">
      <c r="A179" s="1">
        <v>178</v>
      </c>
      <c r="B179" s="2" t="s">
        <v>428</v>
      </c>
      <c r="C179" s="2" t="s">
        <v>429</v>
      </c>
      <c r="D179" s="5" t="str">
        <f t="shared" si="5"/>
        <v>3422**********1234</v>
      </c>
      <c r="E179" s="2" t="s">
        <v>258</v>
      </c>
    </row>
    <row r="180" spans="1:5">
      <c r="A180" s="1">
        <v>179</v>
      </c>
      <c r="B180" s="2" t="s">
        <v>430</v>
      </c>
      <c r="C180" s="2" t="s">
        <v>431</v>
      </c>
      <c r="D180" s="5" t="str">
        <f t="shared" si="5"/>
        <v>4406**********0041</v>
      </c>
      <c r="E180" s="2" t="s">
        <v>59</v>
      </c>
    </row>
    <row r="181" spans="1:5">
      <c r="A181" s="1">
        <v>180</v>
      </c>
      <c r="B181" s="2" t="s">
        <v>432</v>
      </c>
      <c r="C181" s="2" t="s">
        <v>433</v>
      </c>
      <c r="D181" s="5" t="str">
        <f t="shared" si="5"/>
        <v>4412**********0020</v>
      </c>
      <c r="E181" s="2" t="s">
        <v>59</v>
      </c>
    </row>
    <row r="182" spans="1:5">
      <c r="A182" s="1">
        <v>181</v>
      </c>
      <c r="B182" s="2" t="s">
        <v>434</v>
      </c>
      <c r="C182" s="2" t="s">
        <v>435</v>
      </c>
      <c r="D182" s="5" t="str">
        <f t="shared" si="5"/>
        <v>4406**********6028</v>
      </c>
      <c r="E182" s="2" t="s">
        <v>59</v>
      </c>
    </row>
    <row r="183" spans="1:5">
      <c r="A183" s="1">
        <v>182</v>
      </c>
      <c r="B183" s="2" t="s">
        <v>436</v>
      </c>
      <c r="C183" s="2" t="s">
        <v>437</v>
      </c>
      <c r="D183" s="5" t="str">
        <f t="shared" si="5"/>
        <v>4407**********0549</v>
      </c>
      <c r="E183" s="2" t="s">
        <v>59</v>
      </c>
    </row>
    <row r="184" spans="1:5">
      <c r="A184" s="1">
        <v>183</v>
      </c>
      <c r="B184" s="2" t="s">
        <v>438</v>
      </c>
      <c r="C184" s="2" t="s">
        <v>439</v>
      </c>
      <c r="D184" s="5" t="str">
        <f t="shared" si="5"/>
        <v>4414**********0941</v>
      </c>
      <c r="E184" s="2" t="s">
        <v>59</v>
      </c>
    </row>
    <row r="185" spans="1:5">
      <c r="A185" s="1">
        <v>184</v>
      </c>
      <c r="B185" s="2" t="s">
        <v>440</v>
      </c>
      <c r="C185" s="2" t="s">
        <v>441</v>
      </c>
      <c r="D185" s="5" t="str">
        <f t="shared" si="5"/>
        <v>4412**********0721</v>
      </c>
      <c r="E185" s="2" t="s">
        <v>442</v>
      </c>
    </row>
    <row r="186" spans="1:5">
      <c r="A186" s="1">
        <v>185</v>
      </c>
      <c r="B186" s="2" t="s">
        <v>443</v>
      </c>
      <c r="C186" s="2" t="s">
        <v>444</v>
      </c>
      <c r="D186" s="5" t="str">
        <f t="shared" si="5"/>
        <v>4412**********0729</v>
      </c>
      <c r="E186" s="2" t="s">
        <v>445</v>
      </c>
    </row>
    <row r="187" spans="1:5">
      <c r="A187" s="1">
        <v>186</v>
      </c>
      <c r="B187" s="2" t="s">
        <v>446</v>
      </c>
      <c r="C187" s="2" t="s">
        <v>447</v>
      </c>
      <c r="D187" s="5" t="str">
        <f t="shared" si="5"/>
        <v>4415**********4042</v>
      </c>
      <c r="E187" s="2" t="s">
        <v>448</v>
      </c>
    </row>
    <row r="188" spans="1:5">
      <c r="A188" s="1">
        <v>187</v>
      </c>
      <c r="B188" s="2" t="s">
        <v>449</v>
      </c>
      <c r="C188" s="2" t="s">
        <v>450</v>
      </c>
      <c r="D188" s="5" t="str">
        <f t="shared" si="5"/>
        <v>5110**********1026</v>
      </c>
      <c r="E188" s="2" t="s">
        <v>9</v>
      </c>
    </row>
    <row r="189" spans="1:5">
      <c r="A189" s="1">
        <v>188</v>
      </c>
      <c r="B189" s="2" t="s">
        <v>451</v>
      </c>
      <c r="C189" s="2" t="s">
        <v>452</v>
      </c>
      <c r="D189" s="5" t="str">
        <f t="shared" si="5"/>
        <v>4409**********6103</v>
      </c>
      <c r="E189" s="2" t="s">
        <v>453</v>
      </c>
    </row>
    <row r="190" spans="1:5">
      <c r="A190" s="1">
        <v>189</v>
      </c>
      <c r="B190" s="2" t="s">
        <v>454</v>
      </c>
      <c r="C190" s="2" t="s">
        <v>455</v>
      </c>
      <c r="D190" s="5" t="str">
        <f t="shared" si="5"/>
        <v>4408**********381X</v>
      </c>
      <c r="E190" s="2" t="s">
        <v>402</v>
      </c>
    </row>
    <row r="191" spans="1:5">
      <c r="A191" s="1">
        <v>190</v>
      </c>
      <c r="B191" s="2" t="s">
        <v>456</v>
      </c>
      <c r="C191" s="2" t="s">
        <v>457</v>
      </c>
      <c r="D191" s="5" t="str">
        <f t="shared" si="5"/>
        <v>4405**********0612</v>
      </c>
      <c r="E191" s="2" t="s">
        <v>458</v>
      </c>
    </row>
    <row r="192" spans="1:5">
      <c r="A192" s="1">
        <v>191</v>
      </c>
      <c r="B192" s="2" t="s">
        <v>459</v>
      </c>
      <c r="C192" s="2" t="s">
        <v>460</v>
      </c>
      <c r="D192" s="5" t="str">
        <f t="shared" si="5"/>
        <v>3508**********4148</v>
      </c>
      <c r="E192" s="2" t="s">
        <v>461</v>
      </c>
    </row>
    <row r="193" spans="1:5">
      <c r="A193" s="1">
        <v>192</v>
      </c>
      <c r="B193" s="2" t="s">
        <v>462</v>
      </c>
      <c r="C193" s="2" t="s">
        <v>463</v>
      </c>
      <c r="D193" s="5" t="str">
        <f t="shared" si="5"/>
        <v>4452**********230X</v>
      </c>
      <c r="E193" s="2" t="s">
        <v>464</v>
      </c>
    </row>
    <row r="194" spans="1:5">
      <c r="A194" s="1">
        <v>193</v>
      </c>
      <c r="B194" s="2" t="s">
        <v>465</v>
      </c>
      <c r="C194" s="2" t="s">
        <v>466</v>
      </c>
      <c r="D194" s="5" t="str">
        <f t="shared" si="5"/>
        <v>4420**********8159</v>
      </c>
      <c r="E194" s="2" t="s">
        <v>467</v>
      </c>
    </row>
    <row r="195" spans="1:5">
      <c r="A195" s="1">
        <v>194</v>
      </c>
      <c r="B195" s="2" t="s">
        <v>468</v>
      </c>
      <c r="C195" s="2" t="s">
        <v>469</v>
      </c>
      <c r="D195" s="5" t="str">
        <f t="shared" si="5"/>
        <v>4418**********5626</v>
      </c>
      <c r="E195" s="2" t="s">
        <v>191</v>
      </c>
    </row>
    <row r="196" spans="1:5">
      <c r="A196" s="1">
        <v>195</v>
      </c>
      <c r="B196" s="2" t="s">
        <v>470</v>
      </c>
      <c r="C196" s="2" t="s">
        <v>471</v>
      </c>
      <c r="D196" s="5" t="str">
        <f t="shared" si="5"/>
        <v>4407**********0923</v>
      </c>
      <c r="E196" s="2" t="s">
        <v>472</v>
      </c>
    </row>
    <row r="197" spans="1:5">
      <c r="A197" s="1">
        <v>196</v>
      </c>
      <c r="B197" s="2" t="s">
        <v>473</v>
      </c>
      <c r="C197" s="2" t="s">
        <v>474</v>
      </c>
      <c r="D197" s="5" t="str">
        <f t="shared" si="5"/>
        <v>4405**********0436</v>
      </c>
      <c r="E197" s="2" t="s">
        <v>141</v>
      </c>
    </row>
    <row r="198" spans="1:5">
      <c r="A198" s="1">
        <v>197</v>
      </c>
      <c r="B198" s="2" t="s">
        <v>475</v>
      </c>
      <c r="C198" s="2" t="s">
        <v>476</v>
      </c>
      <c r="D198" s="5" t="str">
        <f t="shared" si="5"/>
        <v>4407**********6331</v>
      </c>
      <c r="E198" s="2" t="s">
        <v>477</v>
      </c>
    </row>
    <row r="199" spans="1:5">
      <c r="A199" s="1">
        <v>198</v>
      </c>
      <c r="B199" s="2" t="s">
        <v>478</v>
      </c>
      <c r="C199" s="2" t="s">
        <v>479</v>
      </c>
      <c r="D199" s="5" t="str">
        <f t="shared" si="5"/>
        <v>4408**********0719</v>
      </c>
      <c r="E199" s="2" t="s">
        <v>480</v>
      </c>
    </row>
    <row r="200" spans="1:5">
      <c r="A200" s="1">
        <v>199</v>
      </c>
      <c r="B200" s="2" t="s">
        <v>481</v>
      </c>
      <c r="C200" s="2" t="s">
        <v>482</v>
      </c>
      <c r="D200" s="5" t="str">
        <f t="shared" si="5"/>
        <v>4401**********1328</v>
      </c>
      <c r="E200" s="2" t="s">
        <v>483</v>
      </c>
    </row>
    <row r="201" spans="1:5">
      <c r="A201" s="1">
        <v>200</v>
      </c>
      <c r="B201" s="2" t="s">
        <v>484</v>
      </c>
      <c r="C201" s="2" t="s">
        <v>485</v>
      </c>
      <c r="D201" s="5" t="str">
        <f t="shared" si="5"/>
        <v>4408**********2699</v>
      </c>
      <c r="E201" s="2" t="s">
        <v>486</v>
      </c>
    </row>
    <row r="202" spans="1:5">
      <c r="A202" s="1">
        <v>201</v>
      </c>
      <c r="B202" s="2" t="s">
        <v>487</v>
      </c>
      <c r="C202" s="2" t="s">
        <v>488</v>
      </c>
      <c r="D202" s="5" t="str">
        <f t="shared" ref="D202:D265" si="6">REPLACE(C202,5,10,"**********")</f>
        <v>4210**********4843</v>
      </c>
      <c r="E202" s="2" t="s">
        <v>489</v>
      </c>
    </row>
    <row r="203" spans="1:5">
      <c r="A203" s="1">
        <v>202</v>
      </c>
      <c r="B203" s="2" t="s">
        <v>490</v>
      </c>
      <c r="C203" s="2" t="s">
        <v>491</v>
      </c>
      <c r="D203" s="5" t="str">
        <f t="shared" si="6"/>
        <v>2104**********1539</v>
      </c>
      <c r="E203" s="2" t="s">
        <v>492</v>
      </c>
    </row>
    <row r="204" spans="1:5">
      <c r="A204" s="1">
        <v>203</v>
      </c>
      <c r="B204" s="2" t="s">
        <v>493</v>
      </c>
      <c r="C204" s="2" t="s">
        <v>494</v>
      </c>
      <c r="D204" s="5" t="str">
        <f t="shared" si="6"/>
        <v>4453**********4102</v>
      </c>
      <c r="E204" s="2" t="s">
        <v>495</v>
      </c>
    </row>
    <row r="205" spans="1:5">
      <c r="A205" s="1">
        <v>204</v>
      </c>
      <c r="B205" s="2" t="s">
        <v>496</v>
      </c>
      <c r="C205" s="2" t="s">
        <v>497</v>
      </c>
      <c r="D205" s="5" t="str">
        <f t="shared" si="6"/>
        <v>4414**********0913</v>
      </c>
      <c r="E205" s="2" t="s">
        <v>498</v>
      </c>
    </row>
    <row r="206" spans="1:5">
      <c r="A206" s="1">
        <v>205</v>
      </c>
      <c r="B206" s="2" t="s">
        <v>499</v>
      </c>
      <c r="C206" s="2" t="s">
        <v>500</v>
      </c>
      <c r="D206" s="5" t="str">
        <f t="shared" si="6"/>
        <v>4407**********5175</v>
      </c>
      <c r="E206" s="2" t="s">
        <v>492</v>
      </c>
    </row>
    <row r="207" spans="1:5">
      <c r="A207" s="1">
        <v>206</v>
      </c>
      <c r="B207" s="2" t="s">
        <v>501</v>
      </c>
      <c r="C207" s="2" t="s">
        <v>502</v>
      </c>
      <c r="D207" s="5" t="str">
        <f t="shared" si="6"/>
        <v>4401**********0928</v>
      </c>
      <c r="E207" s="2" t="s">
        <v>503</v>
      </c>
    </row>
    <row r="208" spans="1:5">
      <c r="A208" s="1">
        <v>207</v>
      </c>
      <c r="B208" s="2" t="s">
        <v>504</v>
      </c>
      <c r="C208" s="2" t="s">
        <v>505</v>
      </c>
      <c r="D208" s="5" t="str">
        <f t="shared" si="6"/>
        <v>4402**********3626</v>
      </c>
      <c r="E208" s="2" t="s">
        <v>506</v>
      </c>
    </row>
    <row r="209" spans="1:5">
      <c r="A209" s="1">
        <v>208</v>
      </c>
      <c r="B209" s="2" t="s">
        <v>507</v>
      </c>
      <c r="C209" s="2" t="s">
        <v>508</v>
      </c>
      <c r="D209" s="5" t="str">
        <f t="shared" si="6"/>
        <v>4408**********113X</v>
      </c>
      <c r="E209" s="2" t="s">
        <v>509</v>
      </c>
    </row>
    <row r="210" spans="1:5">
      <c r="A210" s="1">
        <v>209</v>
      </c>
      <c r="B210" s="2" t="s">
        <v>510</v>
      </c>
      <c r="C210" s="2" t="s">
        <v>511</v>
      </c>
      <c r="D210" s="5" t="str">
        <f t="shared" si="6"/>
        <v>4407**********1311</v>
      </c>
      <c r="E210" s="2" t="s">
        <v>318</v>
      </c>
    </row>
    <row r="211" spans="1:5">
      <c r="A211" s="1">
        <v>210</v>
      </c>
      <c r="B211" s="2" t="s">
        <v>512</v>
      </c>
      <c r="C211" s="2" t="s">
        <v>513</v>
      </c>
      <c r="D211" s="5" t="str">
        <f t="shared" si="6"/>
        <v>4504**********1061</v>
      </c>
      <c r="E211" s="2" t="s">
        <v>514</v>
      </c>
    </row>
    <row r="212" spans="1:5">
      <c r="A212" s="1">
        <v>211</v>
      </c>
      <c r="B212" s="2" t="s">
        <v>515</v>
      </c>
      <c r="C212" s="2" t="s">
        <v>516</v>
      </c>
      <c r="D212" s="5" t="str">
        <f t="shared" si="6"/>
        <v>3421**********1325</v>
      </c>
      <c r="E212" s="2" t="s">
        <v>517</v>
      </c>
    </row>
    <row r="213" spans="1:5">
      <c r="A213" s="1">
        <v>212</v>
      </c>
      <c r="B213" s="2" t="s">
        <v>518</v>
      </c>
      <c r="C213" s="2" t="s">
        <v>519</v>
      </c>
      <c r="D213" s="5" t="str">
        <f t="shared" si="6"/>
        <v>4412**********407X</v>
      </c>
      <c r="E213" s="2" t="s">
        <v>520</v>
      </c>
    </row>
    <row r="214" spans="1:5">
      <c r="A214" s="1">
        <v>213</v>
      </c>
      <c r="B214" s="2" t="s">
        <v>521</v>
      </c>
      <c r="C214" s="2" t="s">
        <v>522</v>
      </c>
      <c r="D214" s="5" t="str">
        <f t="shared" si="6"/>
        <v>4408**********2919</v>
      </c>
      <c r="E214" s="2" t="s">
        <v>495</v>
      </c>
    </row>
    <row r="215" spans="1:5">
      <c r="A215" s="1">
        <v>214</v>
      </c>
      <c r="B215" s="2" t="s">
        <v>523</v>
      </c>
      <c r="C215" s="2" t="s">
        <v>524</v>
      </c>
      <c r="D215" s="5" t="str">
        <f t="shared" si="6"/>
        <v>5108**********711X</v>
      </c>
      <c r="E215" s="2" t="s">
        <v>9</v>
      </c>
    </row>
    <row r="216" spans="1:5">
      <c r="A216" s="1">
        <v>215</v>
      </c>
      <c r="B216" s="2" t="s">
        <v>525</v>
      </c>
      <c r="C216" s="2" t="s">
        <v>526</v>
      </c>
      <c r="D216" s="5" t="str">
        <f t="shared" si="6"/>
        <v>4413**********4142</v>
      </c>
      <c r="E216" s="2" t="s">
        <v>12</v>
      </c>
    </row>
    <row r="217" spans="1:5">
      <c r="A217" s="1">
        <v>216</v>
      </c>
      <c r="B217" s="2" t="s">
        <v>527</v>
      </c>
      <c r="C217" s="2" t="s">
        <v>528</v>
      </c>
      <c r="D217" s="5" t="str">
        <f t="shared" si="6"/>
        <v>4407**********1928</v>
      </c>
      <c r="E217" s="2" t="s">
        <v>529</v>
      </c>
    </row>
    <row r="218" spans="1:5">
      <c r="A218" s="1">
        <v>217</v>
      </c>
      <c r="B218" s="2" t="s">
        <v>530</v>
      </c>
      <c r="C218" s="2" t="s">
        <v>531</v>
      </c>
      <c r="D218" s="5" t="str">
        <f t="shared" si="6"/>
        <v>4408**********3262</v>
      </c>
      <c r="E218" s="2" t="s">
        <v>532</v>
      </c>
    </row>
    <row r="219" spans="1:5">
      <c r="A219" s="1">
        <v>218</v>
      </c>
      <c r="B219" s="2" t="s">
        <v>533</v>
      </c>
      <c r="C219" s="2" t="s">
        <v>534</v>
      </c>
      <c r="D219" s="5" t="str">
        <f t="shared" si="6"/>
        <v>4451**********4116</v>
      </c>
      <c r="E219" s="2" t="s">
        <v>535</v>
      </c>
    </row>
    <row r="220" spans="1:5">
      <c r="A220" s="1">
        <v>219</v>
      </c>
      <c r="B220" s="2" t="s">
        <v>536</v>
      </c>
      <c r="C220" s="2" t="s">
        <v>537</v>
      </c>
      <c r="D220" s="5" t="str">
        <f t="shared" si="6"/>
        <v>4409**********0063</v>
      </c>
      <c r="E220" s="2" t="s">
        <v>538</v>
      </c>
    </row>
    <row r="221" spans="1:5">
      <c r="A221" s="1">
        <v>220</v>
      </c>
      <c r="B221" s="2" t="s">
        <v>539</v>
      </c>
      <c r="C221" s="2" t="s">
        <v>540</v>
      </c>
      <c r="D221" s="5" t="str">
        <f t="shared" si="6"/>
        <v>4414**********3329</v>
      </c>
      <c r="E221" s="2" t="s">
        <v>541</v>
      </c>
    </row>
    <row r="222" spans="1:5">
      <c r="A222" s="1">
        <v>221</v>
      </c>
      <c r="B222" s="2" t="s">
        <v>542</v>
      </c>
      <c r="C222" s="2" t="s">
        <v>543</v>
      </c>
      <c r="D222" s="5" t="str">
        <f t="shared" si="6"/>
        <v>4451**********0023</v>
      </c>
      <c r="E222" s="2" t="s">
        <v>544</v>
      </c>
    </row>
    <row r="223" spans="1:5">
      <c r="A223" s="1">
        <v>222</v>
      </c>
      <c r="B223" s="2" t="s">
        <v>545</v>
      </c>
      <c r="C223" s="2" t="s">
        <v>546</v>
      </c>
      <c r="D223" s="5" t="str">
        <f t="shared" si="6"/>
        <v>4101**********2528</v>
      </c>
      <c r="E223" s="2" t="s">
        <v>59</v>
      </c>
    </row>
    <row r="224" spans="1:5">
      <c r="A224" s="1">
        <v>223</v>
      </c>
      <c r="B224" s="2" t="s">
        <v>547</v>
      </c>
      <c r="C224" s="2" t="s">
        <v>548</v>
      </c>
      <c r="D224" s="5" t="str">
        <f t="shared" si="6"/>
        <v>4414**********2314</v>
      </c>
      <c r="E224" s="2" t="s">
        <v>549</v>
      </c>
    </row>
    <row r="225" spans="1:5">
      <c r="A225" s="1">
        <v>224</v>
      </c>
      <c r="B225" s="2" t="s">
        <v>550</v>
      </c>
      <c r="C225" s="2" t="s">
        <v>551</v>
      </c>
      <c r="D225" s="5" t="str">
        <f t="shared" si="6"/>
        <v>4412**********1539</v>
      </c>
      <c r="E225" s="2" t="s">
        <v>520</v>
      </c>
    </row>
    <row r="226" spans="1:5">
      <c r="A226" s="1">
        <v>225</v>
      </c>
      <c r="B226" s="2" t="s">
        <v>552</v>
      </c>
      <c r="C226" s="2" t="s">
        <v>553</v>
      </c>
      <c r="D226" s="5" t="str">
        <f t="shared" si="6"/>
        <v>4416**********0014</v>
      </c>
      <c r="E226" s="2" t="s">
        <v>554</v>
      </c>
    </row>
    <row r="227" spans="1:5">
      <c r="A227" s="1">
        <v>226</v>
      </c>
      <c r="B227" s="2" t="s">
        <v>555</v>
      </c>
      <c r="C227" s="2" t="s">
        <v>556</v>
      </c>
      <c r="D227" s="5" t="str">
        <f t="shared" si="6"/>
        <v>4406**********3624</v>
      </c>
      <c r="E227" s="2" t="s">
        <v>557</v>
      </c>
    </row>
    <row r="228" spans="1:5">
      <c r="A228" s="1">
        <v>227</v>
      </c>
      <c r="B228" s="2" t="s">
        <v>558</v>
      </c>
      <c r="C228" s="2" t="s">
        <v>559</v>
      </c>
      <c r="D228" s="5" t="str">
        <f t="shared" si="6"/>
        <v>4414**********1443</v>
      </c>
      <c r="E228" s="2" t="s">
        <v>560</v>
      </c>
    </row>
    <row r="229" spans="1:5">
      <c r="A229" s="1">
        <v>228</v>
      </c>
      <c r="B229" s="2" t="s">
        <v>561</v>
      </c>
      <c r="C229" s="2" t="s">
        <v>562</v>
      </c>
      <c r="D229" s="5" t="str">
        <f t="shared" si="6"/>
        <v>4407**********7539</v>
      </c>
      <c r="E229" s="2" t="s">
        <v>421</v>
      </c>
    </row>
    <row r="230" spans="1:5">
      <c r="A230" s="1">
        <v>229</v>
      </c>
      <c r="B230" s="2" t="s">
        <v>563</v>
      </c>
      <c r="C230" s="2" t="s">
        <v>564</v>
      </c>
      <c r="D230" s="5" t="str">
        <f t="shared" si="6"/>
        <v>4409**********1664</v>
      </c>
      <c r="E230" s="2" t="s">
        <v>565</v>
      </c>
    </row>
    <row r="231" spans="1:5">
      <c r="A231" s="1">
        <v>230</v>
      </c>
      <c r="B231" s="2" t="s">
        <v>566</v>
      </c>
      <c r="C231" s="2" t="s">
        <v>567</v>
      </c>
      <c r="D231" s="5" t="str">
        <f t="shared" si="6"/>
        <v>4407**********5837</v>
      </c>
      <c r="E231" s="2" t="s">
        <v>318</v>
      </c>
    </row>
    <row r="232" spans="1:5">
      <c r="A232" s="1">
        <v>231</v>
      </c>
      <c r="B232" s="2" t="s">
        <v>568</v>
      </c>
      <c r="C232" s="2" t="s">
        <v>569</v>
      </c>
      <c r="D232" s="5" t="str">
        <f t="shared" si="6"/>
        <v>4407**********0118</v>
      </c>
      <c r="E232" s="2" t="s">
        <v>318</v>
      </c>
    </row>
    <row r="233" spans="1:5">
      <c r="A233" s="1">
        <v>232</v>
      </c>
      <c r="B233" s="2" t="s">
        <v>570</v>
      </c>
      <c r="C233" s="2" t="s">
        <v>571</v>
      </c>
      <c r="D233" s="5" t="str">
        <f t="shared" si="6"/>
        <v>4451**********3124</v>
      </c>
      <c r="E233" s="2" t="s">
        <v>535</v>
      </c>
    </row>
    <row r="234" spans="1:5">
      <c r="A234" s="1">
        <v>233</v>
      </c>
      <c r="B234" s="2" t="s">
        <v>572</v>
      </c>
      <c r="C234" s="2" t="s">
        <v>573</v>
      </c>
      <c r="D234" s="5" t="str">
        <f t="shared" si="6"/>
        <v>4407**********3946</v>
      </c>
      <c r="E234" s="2" t="s">
        <v>574</v>
      </c>
    </row>
    <row r="235" spans="1:5">
      <c r="A235" s="1">
        <v>234</v>
      </c>
      <c r="B235" s="2" t="s">
        <v>575</v>
      </c>
      <c r="C235" s="2" t="s">
        <v>576</v>
      </c>
      <c r="D235" s="5" t="str">
        <f t="shared" si="6"/>
        <v>4418**********7444</v>
      </c>
      <c r="E235" s="2" t="s">
        <v>577</v>
      </c>
    </row>
    <row r="236" spans="1:5">
      <c r="A236" s="1">
        <v>235</v>
      </c>
      <c r="B236" s="2" t="s">
        <v>578</v>
      </c>
      <c r="C236" s="2" t="s">
        <v>579</v>
      </c>
      <c r="D236" s="5" t="str">
        <f t="shared" si="6"/>
        <v>4522**********172X</v>
      </c>
      <c r="E236" s="2" t="s">
        <v>9</v>
      </c>
    </row>
    <row r="237" spans="1:5">
      <c r="A237" s="1">
        <v>236</v>
      </c>
      <c r="B237" s="2" t="s">
        <v>580</v>
      </c>
      <c r="C237" s="2" t="s">
        <v>581</v>
      </c>
      <c r="D237" s="5" t="str">
        <f t="shared" si="6"/>
        <v>4453**********0955</v>
      </c>
      <c r="E237" s="2" t="s">
        <v>12</v>
      </c>
    </row>
    <row r="238" spans="1:5">
      <c r="A238" s="1">
        <v>237</v>
      </c>
      <c r="B238" s="2" t="s">
        <v>582</v>
      </c>
      <c r="C238" s="2" t="s">
        <v>583</v>
      </c>
      <c r="D238" s="5" t="str">
        <f t="shared" si="6"/>
        <v>4402**********7328</v>
      </c>
      <c r="E238" s="2" t="s">
        <v>577</v>
      </c>
    </row>
    <row r="239" spans="1:5">
      <c r="A239" s="1">
        <v>238</v>
      </c>
      <c r="B239" s="2" t="s">
        <v>584</v>
      </c>
      <c r="C239" s="2" t="s">
        <v>585</v>
      </c>
      <c r="D239" s="5" t="str">
        <f t="shared" si="6"/>
        <v>4303**********2726</v>
      </c>
      <c r="E239" s="2" t="s">
        <v>586</v>
      </c>
    </row>
    <row r="240" spans="1:5">
      <c r="A240" s="1">
        <v>239</v>
      </c>
      <c r="B240" s="2" t="s">
        <v>587</v>
      </c>
      <c r="C240" s="2" t="s">
        <v>588</v>
      </c>
      <c r="D240" s="5" t="str">
        <f t="shared" si="6"/>
        <v>5002**********7913</v>
      </c>
      <c r="E240" s="2" t="s">
        <v>589</v>
      </c>
    </row>
    <row r="241" spans="1:5">
      <c r="A241" s="1">
        <v>240</v>
      </c>
      <c r="B241" s="2" t="s">
        <v>590</v>
      </c>
      <c r="C241" s="2" t="s">
        <v>591</v>
      </c>
      <c r="D241" s="5" t="str">
        <f t="shared" si="6"/>
        <v>4412**********4123</v>
      </c>
      <c r="E241" s="2" t="s">
        <v>577</v>
      </c>
    </row>
    <row r="242" spans="1:5">
      <c r="A242" s="1">
        <v>241</v>
      </c>
      <c r="B242" s="2" t="s">
        <v>592</v>
      </c>
      <c r="C242" s="2" t="s">
        <v>593</v>
      </c>
      <c r="D242" s="5" t="str">
        <f t="shared" si="6"/>
        <v>4402**********1639</v>
      </c>
      <c r="E242" s="2" t="s">
        <v>506</v>
      </c>
    </row>
    <row r="243" spans="1:5">
      <c r="A243" s="1">
        <v>242</v>
      </c>
      <c r="B243" s="2" t="s">
        <v>594</v>
      </c>
      <c r="C243" s="2" t="s">
        <v>595</v>
      </c>
      <c r="D243" s="5" t="str">
        <f t="shared" si="6"/>
        <v>4401**********0645</v>
      </c>
      <c r="E243" s="2" t="s">
        <v>596</v>
      </c>
    </row>
    <row r="244" spans="1:5">
      <c r="A244" s="1">
        <v>243</v>
      </c>
      <c r="B244" s="2" t="s">
        <v>597</v>
      </c>
      <c r="C244" s="2" t="s">
        <v>598</v>
      </c>
      <c r="D244" s="5" t="str">
        <f t="shared" si="6"/>
        <v>4412**********2523</v>
      </c>
      <c r="E244" s="2" t="s">
        <v>520</v>
      </c>
    </row>
    <row r="245" spans="1:5">
      <c r="A245" s="1">
        <v>244</v>
      </c>
      <c r="B245" s="2" t="s">
        <v>599</v>
      </c>
      <c r="C245" s="2" t="s">
        <v>600</v>
      </c>
      <c r="D245" s="5" t="str">
        <f t="shared" si="6"/>
        <v>4600**********4524</v>
      </c>
      <c r="E245" s="2" t="s">
        <v>520</v>
      </c>
    </row>
    <row r="246" spans="1:5">
      <c r="A246" s="1">
        <v>245</v>
      </c>
      <c r="B246" s="2" t="s">
        <v>601</v>
      </c>
      <c r="C246" s="2" t="s">
        <v>602</v>
      </c>
      <c r="D246" s="5" t="str">
        <f t="shared" si="6"/>
        <v>4412**********3722</v>
      </c>
      <c r="E246" s="2" t="s">
        <v>520</v>
      </c>
    </row>
    <row r="247" spans="1:5">
      <c r="A247" s="1">
        <v>246</v>
      </c>
      <c r="B247" s="2" t="s">
        <v>603</v>
      </c>
      <c r="C247" s="2" t="s">
        <v>604</v>
      </c>
      <c r="D247" s="5" t="str">
        <f t="shared" si="6"/>
        <v>4301**********0824</v>
      </c>
      <c r="E247" s="2" t="s">
        <v>442</v>
      </c>
    </row>
    <row r="248" spans="1:5">
      <c r="A248" s="1">
        <v>247</v>
      </c>
      <c r="B248" s="2" t="s">
        <v>605</v>
      </c>
      <c r="C248" s="2" t="s">
        <v>606</v>
      </c>
      <c r="D248" s="5" t="str">
        <f t="shared" si="6"/>
        <v>4409**********4858</v>
      </c>
      <c r="E248" s="2" t="s">
        <v>509</v>
      </c>
    </row>
    <row r="249" spans="1:5">
      <c r="A249" s="1">
        <v>248</v>
      </c>
      <c r="B249" s="2" t="s">
        <v>607</v>
      </c>
      <c r="C249" s="2" t="s">
        <v>608</v>
      </c>
      <c r="D249" s="5" t="str">
        <f t="shared" si="6"/>
        <v>4108**********5522</v>
      </c>
      <c r="E249" s="2" t="s">
        <v>609</v>
      </c>
    </row>
    <row r="250" spans="1:5">
      <c r="A250" s="1">
        <v>249</v>
      </c>
      <c r="B250" s="2" t="s">
        <v>610</v>
      </c>
      <c r="C250" s="2" t="s">
        <v>611</v>
      </c>
      <c r="D250" s="5" t="str">
        <f t="shared" si="6"/>
        <v>4310**********6437</v>
      </c>
      <c r="E250" s="2" t="s">
        <v>612</v>
      </c>
    </row>
    <row r="251" spans="1:5">
      <c r="A251" s="1">
        <v>250</v>
      </c>
      <c r="B251" s="2" t="s">
        <v>613</v>
      </c>
      <c r="C251" s="2" t="s">
        <v>614</v>
      </c>
      <c r="D251" s="5" t="str">
        <f t="shared" si="6"/>
        <v>4325**********7611</v>
      </c>
      <c r="E251" s="2" t="s">
        <v>612</v>
      </c>
    </row>
    <row r="252" spans="1:5">
      <c r="A252" s="1">
        <v>251</v>
      </c>
      <c r="B252" s="2" t="s">
        <v>615</v>
      </c>
      <c r="C252" s="2" t="s">
        <v>616</v>
      </c>
      <c r="D252" s="5" t="str">
        <f t="shared" si="6"/>
        <v>4329**********0652</v>
      </c>
      <c r="E252" s="2" t="s">
        <v>612</v>
      </c>
    </row>
    <row r="253" spans="1:5">
      <c r="A253" s="1">
        <v>252</v>
      </c>
      <c r="B253" s="2" t="s">
        <v>617</v>
      </c>
      <c r="C253" s="2" t="s">
        <v>618</v>
      </c>
      <c r="D253" s="5" t="str">
        <f t="shared" si="6"/>
        <v>4222**********2495</v>
      </c>
      <c r="E253" s="2" t="s">
        <v>612</v>
      </c>
    </row>
    <row r="254" spans="1:5">
      <c r="A254" s="1">
        <v>253</v>
      </c>
      <c r="B254" s="2" t="s">
        <v>619</v>
      </c>
      <c r="C254" s="2" t="s">
        <v>620</v>
      </c>
      <c r="D254" s="5" t="str">
        <f t="shared" si="6"/>
        <v>5110**********803X</v>
      </c>
      <c r="E254" s="2" t="s">
        <v>612</v>
      </c>
    </row>
    <row r="255" spans="1:5">
      <c r="A255" s="1">
        <v>254</v>
      </c>
      <c r="B255" s="2" t="s">
        <v>621</v>
      </c>
      <c r="C255" s="2" t="s">
        <v>622</v>
      </c>
      <c r="D255" s="5" t="str">
        <f t="shared" si="6"/>
        <v>4412**********3438</v>
      </c>
      <c r="E255" s="2" t="s">
        <v>612</v>
      </c>
    </row>
    <row r="256" spans="1:5">
      <c r="A256" s="1">
        <v>255</v>
      </c>
      <c r="B256" s="2" t="s">
        <v>623</v>
      </c>
      <c r="C256" s="2" t="s">
        <v>624</v>
      </c>
      <c r="D256" s="5" t="str">
        <f t="shared" si="6"/>
        <v>4130**********0429</v>
      </c>
      <c r="E256" s="2" t="s">
        <v>612</v>
      </c>
    </row>
    <row r="257" spans="1:5">
      <c r="A257" s="1">
        <v>256</v>
      </c>
      <c r="B257" s="2" t="s">
        <v>625</v>
      </c>
      <c r="C257" s="2" t="s">
        <v>626</v>
      </c>
      <c r="D257" s="5" t="str">
        <f t="shared" si="6"/>
        <v>4409**********2225</v>
      </c>
      <c r="E257" s="2" t="s">
        <v>612</v>
      </c>
    </row>
    <row r="258" spans="1:5">
      <c r="A258" s="1">
        <v>257</v>
      </c>
      <c r="B258" s="2" t="s">
        <v>627</v>
      </c>
      <c r="C258" s="2" t="s">
        <v>628</v>
      </c>
      <c r="D258" s="5" t="str">
        <f t="shared" si="6"/>
        <v>4407**********5639</v>
      </c>
      <c r="E258" s="2" t="s">
        <v>629</v>
      </c>
    </row>
    <row r="259" spans="1:5">
      <c r="A259" s="1">
        <v>258</v>
      </c>
      <c r="B259" s="2" t="s">
        <v>630</v>
      </c>
      <c r="C259" s="2" t="s">
        <v>631</v>
      </c>
      <c r="D259" s="5" t="str">
        <f t="shared" si="6"/>
        <v>4409**********1899</v>
      </c>
      <c r="E259" s="2" t="s">
        <v>492</v>
      </c>
    </row>
    <row r="260" spans="1:5">
      <c r="A260" s="1">
        <v>259</v>
      </c>
      <c r="B260" s="2" t="s">
        <v>632</v>
      </c>
      <c r="C260" s="2" t="s">
        <v>633</v>
      </c>
      <c r="D260" s="5" t="str">
        <f t="shared" si="6"/>
        <v>4402**********4287</v>
      </c>
      <c r="E260" s="2" t="s">
        <v>412</v>
      </c>
    </row>
    <row r="261" spans="1:5">
      <c r="A261" s="1">
        <v>260</v>
      </c>
      <c r="B261" s="2" t="s">
        <v>634</v>
      </c>
      <c r="C261" s="2" t="s">
        <v>635</v>
      </c>
      <c r="D261" s="5" t="str">
        <f t="shared" si="6"/>
        <v>4409**********4063</v>
      </c>
      <c r="E261" s="2" t="s">
        <v>636</v>
      </c>
    </row>
    <row r="262" spans="1:5">
      <c r="A262" s="1">
        <v>261</v>
      </c>
      <c r="B262" s="2" t="s">
        <v>637</v>
      </c>
      <c r="C262" s="2" t="s">
        <v>638</v>
      </c>
      <c r="D262" s="5" t="str">
        <f t="shared" si="6"/>
        <v>4407**********7215</v>
      </c>
      <c r="E262" s="2" t="s">
        <v>639</v>
      </c>
    </row>
    <row r="263" spans="1:5">
      <c r="A263" s="1">
        <v>262</v>
      </c>
      <c r="B263" s="2" t="s">
        <v>640</v>
      </c>
      <c r="C263" s="2" t="s">
        <v>641</v>
      </c>
      <c r="D263" s="5" t="str">
        <f t="shared" si="6"/>
        <v>4521**********2529</v>
      </c>
      <c r="E263" s="2" t="s">
        <v>612</v>
      </c>
    </row>
    <row r="264" spans="1:5">
      <c r="A264" s="1">
        <v>263</v>
      </c>
      <c r="B264" s="2" t="s">
        <v>642</v>
      </c>
      <c r="C264" s="2" t="s">
        <v>643</v>
      </c>
      <c r="D264" s="5" t="str">
        <f t="shared" si="6"/>
        <v>4414**********6217</v>
      </c>
      <c r="E264" s="2" t="s">
        <v>644</v>
      </c>
    </row>
    <row r="265" spans="1:5">
      <c r="A265" s="1">
        <v>264</v>
      </c>
      <c r="B265" s="2" t="s">
        <v>645</v>
      </c>
      <c r="C265" s="2" t="s">
        <v>646</v>
      </c>
      <c r="D265" s="5" t="str">
        <f t="shared" si="6"/>
        <v>3411**********041X</v>
      </c>
      <c r="E265" s="2" t="s">
        <v>586</v>
      </c>
    </row>
    <row r="266" spans="1:5">
      <c r="A266" s="1">
        <v>265</v>
      </c>
      <c r="B266" s="2" t="s">
        <v>647</v>
      </c>
      <c r="C266" s="2" t="s">
        <v>648</v>
      </c>
      <c r="D266" s="5" t="str">
        <f t="shared" ref="D266:D329" si="7">REPLACE(C266,5,10,"**********")</f>
        <v>4210**********1068</v>
      </c>
      <c r="E266" s="2" t="s">
        <v>586</v>
      </c>
    </row>
    <row r="267" spans="1:5">
      <c r="A267" s="1">
        <v>266</v>
      </c>
      <c r="B267" s="2" t="s">
        <v>649</v>
      </c>
      <c r="C267" s="2" t="s">
        <v>650</v>
      </c>
      <c r="D267" s="5" t="str">
        <f t="shared" si="7"/>
        <v>4406**********6353</v>
      </c>
      <c r="E267" s="2" t="s">
        <v>541</v>
      </c>
    </row>
    <row r="268" spans="1:5">
      <c r="A268" s="1">
        <v>267</v>
      </c>
      <c r="B268" s="2" t="s">
        <v>651</v>
      </c>
      <c r="C268" s="2" t="s">
        <v>652</v>
      </c>
      <c r="D268" s="5" t="str">
        <f t="shared" si="7"/>
        <v>4402**********3734</v>
      </c>
      <c r="E268" s="2" t="s">
        <v>653</v>
      </c>
    </row>
    <row r="269" spans="1:5">
      <c r="A269" s="1">
        <v>268</v>
      </c>
      <c r="B269" s="2" t="s">
        <v>654</v>
      </c>
      <c r="C269" s="2" t="s">
        <v>655</v>
      </c>
      <c r="D269" s="5" t="str">
        <f t="shared" si="7"/>
        <v>3625**********3231</v>
      </c>
      <c r="E269" s="2" t="s">
        <v>336</v>
      </c>
    </row>
    <row r="270" spans="1:5">
      <c r="A270" s="1">
        <v>269</v>
      </c>
      <c r="B270" s="2" t="s">
        <v>656</v>
      </c>
      <c r="C270" s="2" t="s">
        <v>657</v>
      </c>
      <c r="D270" s="5" t="str">
        <f t="shared" si="7"/>
        <v>4405**********4636</v>
      </c>
      <c r="E270" s="2" t="s">
        <v>141</v>
      </c>
    </row>
    <row r="271" spans="1:5">
      <c r="A271" s="1">
        <v>270</v>
      </c>
      <c r="B271" s="2" t="s">
        <v>658</v>
      </c>
      <c r="C271" s="2" t="s">
        <v>659</v>
      </c>
      <c r="D271" s="5" t="str">
        <f t="shared" si="7"/>
        <v>4211**********2015</v>
      </c>
      <c r="E271" s="2" t="s">
        <v>344</v>
      </c>
    </row>
    <row r="272" spans="1:5">
      <c r="A272" s="1">
        <v>271</v>
      </c>
      <c r="B272" s="2" t="s">
        <v>660</v>
      </c>
      <c r="C272" s="2" t="s">
        <v>661</v>
      </c>
      <c r="D272" s="5" t="str">
        <f t="shared" si="7"/>
        <v>4402**********3545</v>
      </c>
      <c r="E272" s="2" t="s">
        <v>653</v>
      </c>
    </row>
    <row r="273" spans="1:5">
      <c r="A273" s="1">
        <v>272</v>
      </c>
      <c r="B273" s="2" t="s">
        <v>662</v>
      </c>
      <c r="C273" s="2" t="s">
        <v>663</v>
      </c>
      <c r="D273" s="5" t="str">
        <f t="shared" si="7"/>
        <v>4402**********3225</v>
      </c>
      <c r="E273" s="2" t="s">
        <v>653</v>
      </c>
    </row>
    <row r="274" spans="1:5">
      <c r="A274" s="1">
        <v>273</v>
      </c>
      <c r="B274" s="2" t="s">
        <v>664</v>
      </c>
      <c r="C274" s="2" t="s">
        <v>665</v>
      </c>
      <c r="D274" s="5" t="str">
        <f t="shared" si="7"/>
        <v>4407**********5010</v>
      </c>
      <c r="E274" s="2" t="s">
        <v>421</v>
      </c>
    </row>
    <row r="275" spans="1:5">
      <c r="A275" s="1">
        <v>274</v>
      </c>
      <c r="B275" s="2" t="s">
        <v>666</v>
      </c>
      <c r="C275" s="2" t="s">
        <v>667</v>
      </c>
      <c r="D275" s="5" t="str">
        <f t="shared" si="7"/>
        <v>4451**********1422</v>
      </c>
      <c r="E275" s="2" t="s">
        <v>668</v>
      </c>
    </row>
    <row r="276" spans="1:5">
      <c r="A276" s="1">
        <v>275</v>
      </c>
      <c r="B276" s="2" t="s">
        <v>669</v>
      </c>
      <c r="C276" s="2" t="s">
        <v>670</v>
      </c>
      <c r="D276" s="5" t="str">
        <f t="shared" si="7"/>
        <v>4453**********4029</v>
      </c>
      <c r="E276" s="2" t="s">
        <v>520</v>
      </c>
    </row>
    <row r="277" spans="1:5">
      <c r="A277" s="1">
        <v>276</v>
      </c>
      <c r="B277" s="2" t="s">
        <v>671</v>
      </c>
      <c r="C277" s="2" t="s">
        <v>672</v>
      </c>
      <c r="D277" s="5" t="str">
        <f t="shared" si="7"/>
        <v>4408**********001X</v>
      </c>
      <c r="E277" s="2" t="s">
        <v>532</v>
      </c>
    </row>
    <row r="278" spans="1:5">
      <c r="A278" s="1">
        <v>277</v>
      </c>
      <c r="B278" s="2" t="s">
        <v>673</v>
      </c>
      <c r="C278" s="2" t="s">
        <v>674</v>
      </c>
      <c r="D278" s="5" t="str">
        <f t="shared" si="7"/>
        <v>4453**********6968</v>
      </c>
      <c r="E278" s="2" t="s">
        <v>520</v>
      </c>
    </row>
    <row r="279" spans="1:5">
      <c r="A279" s="1">
        <v>278</v>
      </c>
      <c r="B279" s="2" t="s">
        <v>675</v>
      </c>
      <c r="C279" s="2" t="s">
        <v>676</v>
      </c>
      <c r="D279" s="5" t="str">
        <f t="shared" si="7"/>
        <v>4412**********2821</v>
      </c>
      <c r="E279" s="2" t="s">
        <v>520</v>
      </c>
    </row>
    <row r="280" spans="1:5">
      <c r="A280" s="1">
        <v>279</v>
      </c>
      <c r="B280" s="2" t="s">
        <v>677</v>
      </c>
      <c r="C280" s="2" t="s">
        <v>678</v>
      </c>
      <c r="D280" s="5" t="str">
        <f t="shared" si="7"/>
        <v>4419**********2226</v>
      </c>
      <c r="E280" s="2" t="s">
        <v>679</v>
      </c>
    </row>
    <row r="281" spans="1:5">
      <c r="A281" s="1">
        <v>280</v>
      </c>
      <c r="B281" s="2" t="s">
        <v>680</v>
      </c>
      <c r="C281" s="2" t="s">
        <v>681</v>
      </c>
      <c r="D281" s="5" t="str">
        <f t="shared" si="7"/>
        <v>4304**********8882</v>
      </c>
      <c r="E281" s="2" t="s">
        <v>682</v>
      </c>
    </row>
    <row r="282" spans="1:5">
      <c r="A282" s="1">
        <v>281</v>
      </c>
      <c r="B282" s="2" t="s">
        <v>683</v>
      </c>
      <c r="C282" s="2" t="s">
        <v>684</v>
      </c>
      <c r="D282" s="5" t="str">
        <f t="shared" si="7"/>
        <v>4412**********4045</v>
      </c>
      <c r="E282" s="2" t="s">
        <v>520</v>
      </c>
    </row>
    <row r="283" spans="1:5">
      <c r="A283" s="1">
        <v>282</v>
      </c>
      <c r="B283" s="2" t="s">
        <v>685</v>
      </c>
      <c r="C283" s="2" t="s">
        <v>686</v>
      </c>
      <c r="D283" s="5" t="str">
        <f t="shared" si="7"/>
        <v>4414**********0973</v>
      </c>
      <c r="E283" s="2" t="s">
        <v>492</v>
      </c>
    </row>
    <row r="284" spans="1:5">
      <c r="A284" s="1">
        <v>283</v>
      </c>
      <c r="B284" s="2" t="s">
        <v>687</v>
      </c>
      <c r="C284" s="2" t="s">
        <v>688</v>
      </c>
      <c r="D284" s="5" t="str">
        <f t="shared" si="7"/>
        <v>4304**********3110</v>
      </c>
      <c r="E284" s="2" t="s">
        <v>344</v>
      </c>
    </row>
    <row r="285" spans="1:5">
      <c r="A285" s="1">
        <v>284</v>
      </c>
      <c r="B285" s="2" t="s">
        <v>689</v>
      </c>
      <c r="C285" s="2" t="s">
        <v>690</v>
      </c>
      <c r="D285" s="5" t="str">
        <f t="shared" si="7"/>
        <v>4407**********2326</v>
      </c>
      <c r="E285" s="2" t="s">
        <v>691</v>
      </c>
    </row>
    <row r="286" spans="1:5">
      <c r="A286" s="1">
        <v>285</v>
      </c>
      <c r="B286" s="2" t="s">
        <v>692</v>
      </c>
      <c r="C286" s="2" t="s">
        <v>693</v>
      </c>
      <c r="D286" s="5" t="str">
        <f t="shared" si="7"/>
        <v>4420**********4074</v>
      </c>
      <c r="E286" s="2" t="s">
        <v>694</v>
      </c>
    </row>
    <row r="287" spans="1:5">
      <c r="A287" s="1">
        <v>286</v>
      </c>
      <c r="B287" s="2" t="s">
        <v>695</v>
      </c>
      <c r="C287" s="2" t="s">
        <v>696</v>
      </c>
      <c r="D287" s="5" t="str">
        <f t="shared" si="7"/>
        <v>4306**********0546</v>
      </c>
      <c r="E287" s="2" t="s">
        <v>213</v>
      </c>
    </row>
    <row r="288" spans="1:5">
      <c r="A288" s="1">
        <v>287</v>
      </c>
      <c r="B288" s="2" t="s">
        <v>697</v>
      </c>
      <c r="C288" s="2" t="s">
        <v>698</v>
      </c>
      <c r="D288" s="5" t="str">
        <f t="shared" si="7"/>
        <v>4407**********4329</v>
      </c>
      <c r="E288" s="2" t="s">
        <v>629</v>
      </c>
    </row>
    <row r="289" spans="1:5">
      <c r="A289" s="1">
        <v>288</v>
      </c>
      <c r="B289" s="2" t="s">
        <v>699</v>
      </c>
      <c r="C289" s="2" t="s">
        <v>700</v>
      </c>
      <c r="D289" s="5" t="str">
        <f t="shared" si="7"/>
        <v>4407**********4520</v>
      </c>
      <c r="E289" s="2" t="s">
        <v>691</v>
      </c>
    </row>
    <row r="290" spans="1:5">
      <c r="A290" s="1">
        <v>289</v>
      </c>
      <c r="B290" s="2" t="s">
        <v>701</v>
      </c>
      <c r="C290" s="2" t="s">
        <v>702</v>
      </c>
      <c r="D290" s="5" t="str">
        <f t="shared" si="7"/>
        <v>4305**********7247</v>
      </c>
      <c r="E290" s="2" t="s">
        <v>213</v>
      </c>
    </row>
    <row r="291" spans="1:5">
      <c r="A291" s="1">
        <v>290</v>
      </c>
      <c r="B291" s="2" t="s">
        <v>703</v>
      </c>
      <c r="C291" s="2" t="s">
        <v>704</v>
      </c>
      <c r="D291" s="5" t="str">
        <f t="shared" si="7"/>
        <v>4451**********0619</v>
      </c>
      <c r="E291" s="2" t="s">
        <v>668</v>
      </c>
    </row>
    <row r="292" spans="1:5">
      <c r="A292" s="1">
        <v>291</v>
      </c>
      <c r="B292" s="2" t="s">
        <v>705</v>
      </c>
      <c r="C292" s="2" t="s">
        <v>706</v>
      </c>
      <c r="D292" s="5" t="str">
        <f t="shared" si="7"/>
        <v>4401**********0342</v>
      </c>
      <c r="E292" s="2" t="s">
        <v>707</v>
      </c>
    </row>
    <row r="293" spans="1:5">
      <c r="A293" s="1">
        <v>292</v>
      </c>
      <c r="B293" s="2" t="s">
        <v>708</v>
      </c>
      <c r="C293" s="2" t="s">
        <v>709</v>
      </c>
      <c r="D293" s="5" t="str">
        <f t="shared" si="7"/>
        <v>4420**********1584</v>
      </c>
      <c r="E293" s="2" t="s">
        <v>694</v>
      </c>
    </row>
    <row r="294" spans="1:5">
      <c r="A294" s="1">
        <v>293</v>
      </c>
      <c r="B294" s="2" t="s">
        <v>710</v>
      </c>
      <c r="C294" s="2" t="s">
        <v>711</v>
      </c>
      <c r="D294" s="5" t="str">
        <f t="shared" si="7"/>
        <v>4407**********5040</v>
      </c>
      <c r="E294" s="2" t="s">
        <v>712</v>
      </c>
    </row>
    <row r="295" spans="1:5">
      <c r="A295" s="1">
        <v>294</v>
      </c>
      <c r="B295" s="2" t="s">
        <v>713</v>
      </c>
      <c r="C295" s="2" t="s">
        <v>714</v>
      </c>
      <c r="D295" s="5" t="str">
        <f t="shared" si="7"/>
        <v>4407**********0966</v>
      </c>
      <c r="E295" s="2" t="s">
        <v>639</v>
      </c>
    </row>
    <row r="296" spans="1:5">
      <c r="A296" s="1">
        <v>295</v>
      </c>
      <c r="B296" s="2" t="s">
        <v>715</v>
      </c>
      <c r="C296" s="2" t="s">
        <v>716</v>
      </c>
      <c r="D296" s="5" t="str">
        <f t="shared" si="7"/>
        <v>4302**********3219</v>
      </c>
      <c r="E296" s="2" t="s">
        <v>609</v>
      </c>
    </row>
    <row r="297" spans="1:5">
      <c r="A297" s="1">
        <v>296</v>
      </c>
      <c r="B297" s="2" t="s">
        <v>717</v>
      </c>
      <c r="C297" s="2" t="s">
        <v>718</v>
      </c>
      <c r="D297" s="5" t="str">
        <f t="shared" si="7"/>
        <v>3505**********5517</v>
      </c>
      <c r="E297" s="2" t="s">
        <v>719</v>
      </c>
    </row>
    <row r="298" spans="1:5">
      <c r="A298" s="1">
        <v>297</v>
      </c>
      <c r="B298" s="2" t="s">
        <v>720</v>
      </c>
      <c r="C298" s="2" t="s">
        <v>721</v>
      </c>
      <c r="D298" s="5" t="str">
        <f t="shared" si="7"/>
        <v>4407**********3822</v>
      </c>
      <c r="E298" s="2" t="s">
        <v>722</v>
      </c>
    </row>
    <row r="299" spans="1:5">
      <c r="A299" s="1">
        <v>298</v>
      </c>
      <c r="B299" s="2" t="s">
        <v>723</v>
      </c>
      <c r="C299" s="2" t="s">
        <v>724</v>
      </c>
      <c r="D299" s="5" t="str">
        <f t="shared" si="7"/>
        <v>4418**********1815</v>
      </c>
      <c r="E299" s="2" t="s">
        <v>725</v>
      </c>
    </row>
    <row r="300" spans="1:5">
      <c r="A300" s="1">
        <v>299</v>
      </c>
      <c r="B300" s="2" t="s">
        <v>726</v>
      </c>
      <c r="C300" s="2" t="s">
        <v>727</v>
      </c>
      <c r="D300" s="5" t="str">
        <f t="shared" si="7"/>
        <v>4401**********4460</v>
      </c>
      <c r="E300" s="2" t="s">
        <v>728</v>
      </c>
    </row>
    <row r="301" spans="1:5">
      <c r="A301" s="1">
        <v>300</v>
      </c>
      <c r="B301" s="2" t="s">
        <v>729</v>
      </c>
      <c r="C301" s="2" t="s">
        <v>730</v>
      </c>
      <c r="D301" s="5" t="str">
        <f t="shared" si="7"/>
        <v>4524**********0020</v>
      </c>
      <c r="E301" s="2" t="s">
        <v>725</v>
      </c>
    </row>
    <row r="302" spans="1:5">
      <c r="A302" s="1">
        <v>301</v>
      </c>
      <c r="B302" s="2" t="s">
        <v>731</v>
      </c>
      <c r="C302" s="2" t="s">
        <v>732</v>
      </c>
      <c r="D302" s="5" t="str">
        <f t="shared" si="7"/>
        <v>4417**********4136</v>
      </c>
      <c r="E302" s="2" t="s">
        <v>725</v>
      </c>
    </row>
    <row r="303" spans="1:5">
      <c r="A303" s="1">
        <v>302</v>
      </c>
      <c r="B303" s="2" t="s">
        <v>733</v>
      </c>
      <c r="C303" s="2" t="s">
        <v>734</v>
      </c>
      <c r="D303" s="5" t="str">
        <f t="shared" si="7"/>
        <v>5221**********2819</v>
      </c>
      <c r="E303" s="2" t="s">
        <v>735</v>
      </c>
    </row>
    <row r="304" spans="1:5">
      <c r="A304" s="1">
        <v>303</v>
      </c>
      <c r="B304" s="2" t="s">
        <v>736</v>
      </c>
      <c r="C304" s="2" t="s">
        <v>737</v>
      </c>
      <c r="D304" s="5" t="str">
        <f t="shared" si="7"/>
        <v>4401**********062X</v>
      </c>
      <c r="E304" s="2" t="s">
        <v>738</v>
      </c>
    </row>
    <row r="305" spans="1:5">
      <c r="A305" s="1">
        <v>304</v>
      </c>
      <c r="B305" s="2" t="s">
        <v>739</v>
      </c>
      <c r="C305" s="2" t="s">
        <v>740</v>
      </c>
      <c r="D305" s="5" t="str">
        <f t="shared" si="7"/>
        <v>4405**********4525</v>
      </c>
      <c r="E305" s="2" t="s">
        <v>213</v>
      </c>
    </row>
    <row r="306" spans="1:5">
      <c r="A306" s="1">
        <v>305</v>
      </c>
      <c r="B306" s="2" t="s">
        <v>741</v>
      </c>
      <c r="C306" s="2" t="s">
        <v>742</v>
      </c>
      <c r="D306" s="5" t="str">
        <f t="shared" si="7"/>
        <v>4418**********0230</v>
      </c>
      <c r="E306" s="2" t="s">
        <v>743</v>
      </c>
    </row>
    <row r="307" spans="1:5">
      <c r="A307" s="1">
        <v>306</v>
      </c>
      <c r="B307" s="2" t="s">
        <v>744</v>
      </c>
      <c r="C307" s="2" t="s">
        <v>745</v>
      </c>
      <c r="D307" s="5" t="str">
        <f t="shared" si="7"/>
        <v>4409**********3429</v>
      </c>
      <c r="E307" s="2" t="s">
        <v>743</v>
      </c>
    </row>
    <row r="308" spans="1:5">
      <c r="A308" s="1">
        <v>307</v>
      </c>
      <c r="B308" s="2" t="s">
        <v>746</v>
      </c>
      <c r="C308" s="2" t="s">
        <v>747</v>
      </c>
      <c r="D308" s="5" t="str">
        <f t="shared" si="7"/>
        <v>4415**********3389</v>
      </c>
      <c r="E308" s="2" t="s">
        <v>748</v>
      </c>
    </row>
    <row r="309" spans="1:5">
      <c r="A309" s="1">
        <v>308</v>
      </c>
      <c r="B309" s="2" t="s">
        <v>749</v>
      </c>
      <c r="C309" s="2" t="s">
        <v>750</v>
      </c>
      <c r="D309" s="5" t="str">
        <f t="shared" si="7"/>
        <v>4127**********5821</v>
      </c>
      <c r="E309" s="2" t="s">
        <v>751</v>
      </c>
    </row>
    <row r="310" spans="1:5">
      <c r="A310" s="1">
        <v>309</v>
      </c>
      <c r="B310" s="2" t="s">
        <v>752</v>
      </c>
      <c r="C310" s="2" t="s">
        <v>753</v>
      </c>
      <c r="D310" s="5" t="str">
        <f t="shared" si="7"/>
        <v>4211**********7239</v>
      </c>
      <c r="E310" s="2" t="s">
        <v>344</v>
      </c>
    </row>
    <row r="311" spans="1:5">
      <c r="A311" s="1">
        <v>310</v>
      </c>
      <c r="B311" s="2" t="s">
        <v>754</v>
      </c>
      <c r="C311" s="2" t="s">
        <v>755</v>
      </c>
      <c r="D311" s="5" t="str">
        <f t="shared" si="7"/>
        <v>4203**********1727</v>
      </c>
      <c r="E311" s="2" t="s">
        <v>609</v>
      </c>
    </row>
    <row r="312" spans="1:5">
      <c r="A312" s="1">
        <v>311</v>
      </c>
      <c r="B312" s="2" t="s">
        <v>756</v>
      </c>
      <c r="C312" s="2" t="s">
        <v>757</v>
      </c>
      <c r="D312" s="5" t="str">
        <f t="shared" si="7"/>
        <v>4417**********3040</v>
      </c>
      <c r="E312" s="2" t="s">
        <v>758</v>
      </c>
    </row>
    <row r="313" spans="1:5">
      <c r="A313" s="1">
        <v>312</v>
      </c>
      <c r="B313" s="2" t="s">
        <v>759</v>
      </c>
      <c r="C313" s="2" t="s">
        <v>760</v>
      </c>
      <c r="D313" s="5" t="str">
        <f t="shared" si="7"/>
        <v>4407**********3316</v>
      </c>
      <c r="E313" s="2" t="s">
        <v>421</v>
      </c>
    </row>
    <row r="314" spans="1:5">
      <c r="A314" s="1">
        <v>313</v>
      </c>
      <c r="B314" s="2" t="s">
        <v>761</v>
      </c>
      <c r="C314" s="2" t="s">
        <v>762</v>
      </c>
      <c r="D314" s="5" t="str">
        <f t="shared" si="7"/>
        <v>4407**********4910</v>
      </c>
      <c r="E314" s="2" t="s">
        <v>213</v>
      </c>
    </row>
    <row r="315" spans="1:5">
      <c r="A315" s="1">
        <v>314</v>
      </c>
      <c r="B315" s="2" t="s">
        <v>763</v>
      </c>
      <c r="C315" s="2" t="s">
        <v>764</v>
      </c>
      <c r="D315" s="5" t="str">
        <f t="shared" si="7"/>
        <v>4453**********5710</v>
      </c>
      <c r="E315" s="2" t="s">
        <v>765</v>
      </c>
    </row>
    <row r="316" spans="1:5">
      <c r="A316" s="1">
        <v>315</v>
      </c>
      <c r="B316" s="2" t="s">
        <v>766</v>
      </c>
      <c r="C316" s="2" t="s">
        <v>767</v>
      </c>
      <c r="D316" s="5" t="str">
        <f t="shared" si="7"/>
        <v>4416**********7424</v>
      </c>
      <c r="E316" s="2" t="s">
        <v>768</v>
      </c>
    </row>
    <row r="317" spans="1:5">
      <c r="A317" s="1">
        <v>316</v>
      </c>
      <c r="B317" s="2" t="s">
        <v>769</v>
      </c>
      <c r="C317" s="2" t="s">
        <v>770</v>
      </c>
      <c r="D317" s="5" t="str">
        <f t="shared" si="7"/>
        <v>4407**********0312</v>
      </c>
      <c r="E317" s="2" t="s">
        <v>421</v>
      </c>
    </row>
    <row r="318" spans="1:5">
      <c r="A318" s="1">
        <v>317</v>
      </c>
      <c r="B318" s="2" t="s">
        <v>771</v>
      </c>
      <c r="C318" s="2" t="s">
        <v>772</v>
      </c>
      <c r="D318" s="5" t="str">
        <f t="shared" si="7"/>
        <v>4417**********2826</v>
      </c>
      <c r="E318" s="2" t="s">
        <v>773</v>
      </c>
    </row>
    <row r="319" spans="1:5">
      <c r="A319" s="1">
        <v>318</v>
      </c>
      <c r="B319" s="2" t="s">
        <v>774</v>
      </c>
      <c r="C319" s="2" t="s">
        <v>775</v>
      </c>
      <c r="D319" s="5" t="str">
        <f t="shared" si="7"/>
        <v>4408**********2923</v>
      </c>
      <c r="E319" s="2" t="s">
        <v>213</v>
      </c>
    </row>
    <row r="320" spans="1:5">
      <c r="A320" s="1">
        <v>319</v>
      </c>
      <c r="B320" s="2" t="s">
        <v>776</v>
      </c>
      <c r="C320" s="2" t="s">
        <v>777</v>
      </c>
      <c r="D320" s="5" t="str">
        <f t="shared" si="7"/>
        <v>4309**********8512</v>
      </c>
      <c r="E320" s="2" t="s">
        <v>344</v>
      </c>
    </row>
    <row r="321" spans="1:5">
      <c r="A321" s="1">
        <v>320</v>
      </c>
      <c r="B321" s="2" t="s">
        <v>778</v>
      </c>
      <c r="C321" s="2" t="s">
        <v>779</v>
      </c>
      <c r="D321" s="5" t="str">
        <f t="shared" si="7"/>
        <v>4414**********0016</v>
      </c>
      <c r="E321" s="2" t="s">
        <v>743</v>
      </c>
    </row>
    <row r="322" spans="1:5">
      <c r="A322" s="1">
        <v>321</v>
      </c>
      <c r="B322" s="2" t="s">
        <v>780</v>
      </c>
      <c r="C322" s="2" t="s">
        <v>781</v>
      </c>
      <c r="D322" s="5" t="str">
        <f t="shared" si="7"/>
        <v>4414**********2550</v>
      </c>
      <c r="E322" s="2" t="s">
        <v>743</v>
      </c>
    </row>
    <row r="323" spans="1:5">
      <c r="A323" s="1">
        <v>322</v>
      </c>
      <c r="B323" s="2" t="s">
        <v>782</v>
      </c>
      <c r="C323" s="2" t="s">
        <v>783</v>
      </c>
      <c r="D323" s="5" t="str">
        <f t="shared" si="7"/>
        <v>4416**********2414</v>
      </c>
      <c r="E323" s="2" t="s">
        <v>784</v>
      </c>
    </row>
    <row r="324" spans="1:5">
      <c r="A324" s="1">
        <v>323</v>
      </c>
      <c r="B324" s="2" t="s">
        <v>785</v>
      </c>
      <c r="C324" s="2" t="s">
        <v>786</v>
      </c>
      <c r="D324" s="5" t="str">
        <f t="shared" si="7"/>
        <v>4405**********1940</v>
      </c>
      <c r="E324" s="2" t="s">
        <v>787</v>
      </c>
    </row>
    <row r="325" spans="1:5">
      <c r="A325" s="1">
        <v>324</v>
      </c>
      <c r="B325" s="2" t="s">
        <v>788</v>
      </c>
      <c r="C325" s="2" t="s">
        <v>789</v>
      </c>
      <c r="D325" s="5" t="str">
        <f t="shared" si="7"/>
        <v>4415**********3226</v>
      </c>
      <c r="E325" s="2" t="s">
        <v>790</v>
      </c>
    </row>
    <row r="326" spans="1:5">
      <c r="A326" s="1">
        <v>325</v>
      </c>
      <c r="B326" s="2" t="s">
        <v>791</v>
      </c>
      <c r="C326" s="2" t="s">
        <v>792</v>
      </c>
      <c r="D326" s="5" t="str">
        <f t="shared" si="7"/>
        <v>4415**********7964</v>
      </c>
      <c r="E326" s="2" t="s">
        <v>793</v>
      </c>
    </row>
    <row r="327" spans="1:5">
      <c r="A327" s="1">
        <v>326</v>
      </c>
      <c r="B327" s="2" t="s">
        <v>794</v>
      </c>
      <c r="C327" s="2" t="s">
        <v>795</v>
      </c>
      <c r="D327" s="5" t="str">
        <f t="shared" si="7"/>
        <v>4407**********6927</v>
      </c>
      <c r="E327" s="2" t="s">
        <v>796</v>
      </c>
    </row>
    <row r="328" spans="1:5">
      <c r="A328" s="1">
        <v>327</v>
      </c>
      <c r="B328" s="2" t="s">
        <v>797</v>
      </c>
      <c r="C328" s="2" t="s">
        <v>798</v>
      </c>
      <c r="D328" s="5" t="str">
        <f t="shared" si="7"/>
        <v>4409**********4228</v>
      </c>
      <c r="E328" s="2" t="s">
        <v>799</v>
      </c>
    </row>
    <row r="329" spans="1:5">
      <c r="A329" s="1">
        <v>328</v>
      </c>
      <c r="B329" s="2" t="s">
        <v>101</v>
      </c>
      <c r="C329" s="2" t="s">
        <v>800</v>
      </c>
      <c r="D329" s="5" t="str">
        <f t="shared" si="7"/>
        <v>4416**********1227</v>
      </c>
      <c r="E329" s="2" t="s">
        <v>801</v>
      </c>
    </row>
    <row r="330" spans="1:5">
      <c r="A330" s="1">
        <v>329</v>
      </c>
      <c r="B330" s="2" t="s">
        <v>802</v>
      </c>
      <c r="C330" s="2" t="s">
        <v>803</v>
      </c>
      <c r="D330" s="5" t="str">
        <f t="shared" ref="D330:D393" si="8">REPLACE(C330,5,10,"**********")</f>
        <v>4328**********3224</v>
      </c>
      <c r="E330" s="2" t="s">
        <v>773</v>
      </c>
    </row>
    <row r="331" spans="1:5">
      <c r="A331" s="1">
        <v>330</v>
      </c>
      <c r="B331" s="2" t="s">
        <v>804</v>
      </c>
      <c r="C331" s="2" t="s">
        <v>805</v>
      </c>
      <c r="D331" s="5" t="str">
        <f t="shared" si="8"/>
        <v>4420**********4020</v>
      </c>
      <c r="E331" s="2" t="s">
        <v>694</v>
      </c>
    </row>
    <row r="332" spans="1:5">
      <c r="A332" s="1">
        <v>331</v>
      </c>
      <c r="B332" s="2" t="s">
        <v>806</v>
      </c>
      <c r="C332" s="2" t="s">
        <v>807</v>
      </c>
      <c r="D332" s="5" t="str">
        <f t="shared" si="8"/>
        <v>4413**********362X</v>
      </c>
      <c r="E332" s="2" t="s">
        <v>808</v>
      </c>
    </row>
    <row r="333" spans="1:5">
      <c r="A333" s="1">
        <v>332</v>
      </c>
      <c r="B333" s="2" t="s">
        <v>809</v>
      </c>
      <c r="C333" s="2" t="s">
        <v>810</v>
      </c>
      <c r="D333" s="5" t="str">
        <f t="shared" si="8"/>
        <v>4419**********222X</v>
      </c>
      <c r="E333" s="2" t="s">
        <v>811</v>
      </c>
    </row>
    <row r="334" spans="1:5">
      <c r="A334" s="1">
        <v>333</v>
      </c>
      <c r="B334" s="2" t="s">
        <v>812</v>
      </c>
      <c r="C334" s="2" t="s">
        <v>813</v>
      </c>
      <c r="D334" s="5" t="str">
        <f t="shared" si="8"/>
        <v>3623**********8990</v>
      </c>
      <c r="E334" s="2" t="s">
        <v>344</v>
      </c>
    </row>
    <row r="335" spans="1:5">
      <c r="A335" s="1">
        <v>334</v>
      </c>
      <c r="B335" s="2" t="s">
        <v>814</v>
      </c>
      <c r="C335" s="2" t="s">
        <v>815</v>
      </c>
      <c r="D335" s="5" t="str">
        <f t="shared" si="8"/>
        <v>4408**********1110</v>
      </c>
      <c r="E335" s="2" t="s">
        <v>480</v>
      </c>
    </row>
    <row r="336" spans="1:5">
      <c r="A336" s="1">
        <v>335</v>
      </c>
      <c r="B336" s="2" t="s">
        <v>816</v>
      </c>
      <c r="C336" s="2" t="s">
        <v>817</v>
      </c>
      <c r="D336" s="5" t="str">
        <f t="shared" si="8"/>
        <v>4401**********2528</v>
      </c>
      <c r="E336" s="2" t="s">
        <v>818</v>
      </c>
    </row>
    <row r="337" spans="1:5">
      <c r="A337" s="1">
        <v>336</v>
      </c>
      <c r="B337" s="2" t="s">
        <v>819</v>
      </c>
      <c r="C337" s="2" t="s">
        <v>820</v>
      </c>
      <c r="D337" s="5" t="str">
        <f t="shared" si="8"/>
        <v>4409**********1433</v>
      </c>
      <c r="E337" s="2" t="s">
        <v>821</v>
      </c>
    </row>
    <row r="338" spans="1:5">
      <c r="A338" s="1">
        <v>337</v>
      </c>
      <c r="B338" s="2" t="s">
        <v>822</v>
      </c>
      <c r="C338" s="2" t="s">
        <v>823</v>
      </c>
      <c r="D338" s="5" t="str">
        <f t="shared" si="8"/>
        <v>4304**********1082</v>
      </c>
      <c r="E338" s="2" t="s">
        <v>824</v>
      </c>
    </row>
    <row r="339" spans="1:5">
      <c r="A339" s="1">
        <v>338</v>
      </c>
      <c r="B339" s="2" t="s">
        <v>825</v>
      </c>
      <c r="C339" s="2" t="s">
        <v>826</v>
      </c>
      <c r="D339" s="5" t="str">
        <f t="shared" si="8"/>
        <v>4401**********0321</v>
      </c>
      <c r="E339" s="2" t="s">
        <v>827</v>
      </c>
    </row>
    <row r="340" spans="1:5">
      <c r="A340" s="1">
        <v>339</v>
      </c>
      <c r="B340" s="2" t="s">
        <v>828</v>
      </c>
      <c r="C340" s="2" t="s">
        <v>829</v>
      </c>
      <c r="D340" s="5" t="str">
        <f t="shared" si="8"/>
        <v>4407**********4224</v>
      </c>
      <c r="E340" s="2" t="s">
        <v>830</v>
      </c>
    </row>
    <row r="341" spans="1:5">
      <c r="A341" s="1">
        <v>340</v>
      </c>
      <c r="B341" s="2" t="s">
        <v>831</v>
      </c>
      <c r="C341" s="2" t="s">
        <v>832</v>
      </c>
      <c r="D341" s="5" t="str">
        <f t="shared" si="8"/>
        <v>4408**********457X</v>
      </c>
      <c r="E341" s="2" t="s">
        <v>768</v>
      </c>
    </row>
    <row r="342" spans="1:5">
      <c r="A342" s="1">
        <v>341</v>
      </c>
      <c r="B342" s="2" t="s">
        <v>833</v>
      </c>
      <c r="C342" s="2" t="s">
        <v>834</v>
      </c>
      <c r="D342" s="5" t="str">
        <f t="shared" si="8"/>
        <v>4407**********7824</v>
      </c>
      <c r="E342" s="2" t="s">
        <v>421</v>
      </c>
    </row>
    <row r="343" spans="1:5">
      <c r="A343" s="1">
        <v>342</v>
      </c>
      <c r="B343" s="2" t="s">
        <v>835</v>
      </c>
      <c r="C343" s="2" t="s">
        <v>836</v>
      </c>
      <c r="D343" s="5" t="str">
        <f t="shared" si="8"/>
        <v>4407**********5620</v>
      </c>
      <c r="E343" s="2" t="s">
        <v>837</v>
      </c>
    </row>
    <row r="344" spans="1:5">
      <c r="A344" s="1">
        <v>343</v>
      </c>
      <c r="B344" s="2" t="s">
        <v>838</v>
      </c>
      <c r="C344" s="2" t="s">
        <v>839</v>
      </c>
      <c r="D344" s="5" t="str">
        <f t="shared" si="8"/>
        <v>4401**********0049</v>
      </c>
      <c r="E344" s="2" t="s">
        <v>557</v>
      </c>
    </row>
    <row r="345" spans="1:5">
      <c r="A345" s="1">
        <v>344</v>
      </c>
      <c r="B345" s="2" t="s">
        <v>840</v>
      </c>
      <c r="C345" s="2" t="s">
        <v>841</v>
      </c>
      <c r="D345" s="5" t="str">
        <f t="shared" si="8"/>
        <v>4408**********2935</v>
      </c>
      <c r="E345" s="2" t="s">
        <v>480</v>
      </c>
    </row>
    <row r="346" spans="1:5">
      <c r="A346" s="1">
        <v>345</v>
      </c>
      <c r="B346" s="2" t="s">
        <v>842</v>
      </c>
      <c r="C346" s="2" t="s">
        <v>843</v>
      </c>
      <c r="D346" s="5" t="str">
        <f t="shared" si="8"/>
        <v>4407**********3398</v>
      </c>
      <c r="E346" s="2" t="s">
        <v>421</v>
      </c>
    </row>
    <row r="347" spans="1:5">
      <c r="A347" s="1">
        <v>346</v>
      </c>
      <c r="B347" s="2" t="s">
        <v>844</v>
      </c>
      <c r="C347" s="2" t="s">
        <v>845</v>
      </c>
      <c r="D347" s="5" t="str">
        <f t="shared" si="8"/>
        <v>4413**********7018</v>
      </c>
      <c r="E347" s="2" t="s">
        <v>846</v>
      </c>
    </row>
    <row r="348" spans="1:5">
      <c r="A348" s="1">
        <v>347</v>
      </c>
      <c r="B348" s="2" t="s">
        <v>847</v>
      </c>
      <c r="C348" s="2" t="s">
        <v>848</v>
      </c>
      <c r="D348" s="5" t="str">
        <f t="shared" si="8"/>
        <v>4407**********6819</v>
      </c>
      <c r="E348" s="2" t="s">
        <v>344</v>
      </c>
    </row>
    <row r="349" spans="1:5">
      <c r="A349" s="1">
        <v>348</v>
      </c>
      <c r="B349" s="2" t="s">
        <v>849</v>
      </c>
      <c r="C349" s="2" t="s">
        <v>850</v>
      </c>
      <c r="D349" s="5" t="str">
        <f t="shared" si="8"/>
        <v>4407**********8212</v>
      </c>
      <c r="E349" s="2" t="s">
        <v>421</v>
      </c>
    </row>
    <row r="350" spans="1:5">
      <c r="A350" s="1">
        <v>349</v>
      </c>
      <c r="B350" s="2" t="s">
        <v>851</v>
      </c>
      <c r="C350" s="2" t="s">
        <v>852</v>
      </c>
      <c r="D350" s="5" t="str">
        <f t="shared" si="8"/>
        <v>4409**********4629</v>
      </c>
      <c r="E350" s="2" t="s">
        <v>725</v>
      </c>
    </row>
    <row r="351" spans="1:5">
      <c r="A351" s="1">
        <v>350</v>
      </c>
      <c r="B351" s="2" t="s">
        <v>853</v>
      </c>
      <c r="C351" s="2" t="s">
        <v>854</v>
      </c>
      <c r="D351" s="5" t="str">
        <f t="shared" si="8"/>
        <v>2106**********1627</v>
      </c>
      <c r="E351" s="2" t="s">
        <v>855</v>
      </c>
    </row>
    <row r="352" spans="1:5">
      <c r="A352" s="1">
        <v>351</v>
      </c>
      <c r="B352" s="2" t="s">
        <v>856</v>
      </c>
      <c r="C352" s="2" t="s">
        <v>857</v>
      </c>
      <c r="D352" s="5" t="str">
        <f t="shared" si="8"/>
        <v>4401**********3941</v>
      </c>
      <c r="E352" s="2" t="s">
        <v>827</v>
      </c>
    </row>
    <row r="353" spans="1:5">
      <c r="A353" s="1">
        <v>352</v>
      </c>
      <c r="B353" s="2" t="s">
        <v>858</v>
      </c>
      <c r="C353" s="2" t="s">
        <v>859</v>
      </c>
      <c r="D353" s="5" t="str">
        <f t="shared" si="8"/>
        <v>4302**********7149</v>
      </c>
      <c r="E353" s="2" t="s">
        <v>860</v>
      </c>
    </row>
    <row r="354" spans="1:5">
      <c r="A354" s="1">
        <v>353</v>
      </c>
      <c r="B354" s="2" t="s">
        <v>861</v>
      </c>
      <c r="C354" s="2" t="s">
        <v>862</v>
      </c>
      <c r="D354" s="5" t="str">
        <f t="shared" si="8"/>
        <v>4407**********7327</v>
      </c>
      <c r="E354" s="2" t="s">
        <v>863</v>
      </c>
    </row>
    <row r="355" spans="1:5">
      <c r="A355" s="1">
        <v>354</v>
      </c>
      <c r="B355" s="2" t="s">
        <v>864</v>
      </c>
      <c r="C355" s="2" t="s">
        <v>865</v>
      </c>
      <c r="D355" s="5" t="str">
        <f t="shared" si="8"/>
        <v>4522**********1817</v>
      </c>
      <c r="E355" s="2" t="s">
        <v>725</v>
      </c>
    </row>
    <row r="356" spans="1:5">
      <c r="A356" s="1">
        <v>355</v>
      </c>
      <c r="B356" s="2" t="s">
        <v>866</v>
      </c>
      <c r="C356" s="2" t="s">
        <v>867</v>
      </c>
      <c r="D356" s="5" t="str">
        <f t="shared" si="8"/>
        <v>4407**********3211</v>
      </c>
      <c r="E356" s="2" t="s">
        <v>868</v>
      </c>
    </row>
    <row r="357" spans="1:5">
      <c r="A357" s="1">
        <v>356</v>
      </c>
      <c r="B357" s="2" t="s">
        <v>869</v>
      </c>
      <c r="C357" s="2" t="s">
        <v>870</v>
      </c>
      <c r="D357" s="5" t="str">
        <f t="shared" si="8"/>
        <v>4409**********2236</v>
      </c>
      <c r="E357" s="2" t="s">
        <v>871</v>
      </c>
    </row>
    <row r="358" spans="1:5">
      <c r="A358" s="1">
        <v>357</v>
      </c>
      <c r="B358" s="2" t="s">
        <v>872</v>
      </c>
      <c r="C358" s="2" t="s">
        <v>873</v>
      </c>
      <c r="D358" s="5" t="str">
        <f t="shared" si="8"/>
        <v>4402**********7021</v>
      </c>
      <c r="E358" s="2" t="s">
        <v>874</v>
      </c>
    </row>
    <row r="359" spans="1:5">
      <c r="A359" s="1">
        <v>358</v>
      </c>
      <c r="B359" s="2" t="s">
        <v>875</v>
      </c>
      <c r="C359" s="2" t="s">
        <v>876</v>
      </c>
      <c r="D359" s="5" t="str">
        <f t="shared" si="8"/>
        <v>3421**********6558</v>
      </c>
      <c r="E359" s="2" t="s">
        <v>344</v>
      </c>
    </row>
    <row r="360" spans="1:5">
      <c r="A360" s="1">
        <v>359</v>
      </c>
      <c r="B360" s="2" t="s">
        <v>877</v>
      </c>
      <c r="C360" s="2" t="s">
        <v>878</v>
      </c>
      <c r="D360" s="5" t="str">
        <f t="shared" si="8"/>
        <v>4451**********5947</v>
      </c>
      <c r="E360" s="2" t="s">
        <v>879</v>
      </c>
    </row>
    <row r="361" spans="1:5">
      <c r="A361" s="1">
        <v>360</v>
      </c>
      <c r="B361" s="2" t="s">
        <v>880</v>
      </c>
      <c r="C361" s="2" t="s">
        <v>881</v>
      </c>
      <c r="D361" s="5" t="str">
        <f t="shared" si="8"/>
        <v>4408**********5757</v>
      </c>
      <c r="E361" s="2" t="s">
        <v>882</v>
      </c>
    </row>
    <row r="362" spans="1:5">
      <c r="A362" s="1">
        <v>361</v>
      </c>
      <c r="B362" s="2" t="s">
        <v>883</v>
      </c>
      <c r="C362" s="2" t="s">
        <v>884</v>
      </c>
      <c r="D362" s="5" t="str">
        <f t="shared" si="8"/>
        <v>4414**********142X</v>
      </c>
      <c r="E362" s="2" t="s">
        <v>885</v>
      </c>
    </row>
    <row r="363" spans="1:5">
      <c r="A363" s="1">
        <v>362</v>
      </c>
      <c r="B363" s="2" t="s">
        <v>886</v>
      </c>
      <c r="C363" s="2" t="s">
        <v>887</v>
      </c>
      <c r="D363" s="5" t="str">
        <f t="shared" si="8"/>
        <v>4418**********1124</v>
      </c>
      <c r="E363" s="2" t="s">
        <v>885</v>
      </c>
    </row>
    <row r="364" spans="1:5">
      <c r="A364" s="1">
        <v>363</v>
      </c>
      <c r="B364" s="2" t="s">
        <v>888</v>
      </c>
      <c r="C364" s="2" t="s">
        <v>889</v>
      </c>
      <c r="D364" s="5" t="str">
        <f t="shared" si="8"/>
        <v>4127**********6440</v>
      </c>
      <c r="E364" s="2" t="s">
        <v>890</v>
      </c>
    </row>
    <row r="365" spans="1:5">
      <c r="A365" s="1">
        <v>364</v>
      </c>
      <c r="B365" s="2" t="s">
        <v>891</v>
      </c>
      <c r="C365" s="2" t="s">
        <v>892</v>
      </c>
      <c r="D365" s="5" t="str">
        <f t="shared" si="8"/>
        <v>4453**********4346</v>
      </c>
      <c r="E365" s="2" t="s">
        <v>893</v>
      </c>
    </row>
    <row r="366" spans="1:5">
      <c r="A366" s="1">
        <v>365</v>
      </c>
      <c r="B366" s="2" t="s">
        <v>894</v>
      </c>
      <c r="C366" s="2" t="s">
        <v>895</v>
      </c>
      <c r="D366" s="5" t="str">
        <f t="shared" si="8"/>
        <v>4407**********0328</v>
      </c>
      <c r="E366" s="2" t="s">
        <v>896</v>
      </c>
    </row>
    <row r="367" spans="1:5">
      <c r="A367" s="1">
        <v>366</v>
      </c>
      <c r="B367" s="2" t="s">
        <v>897</v>
      </c>
      <c r="C367" s="2" t="s">
        <v>898</v>
      </c>
      <c r="D367" s="5" t="str">
        <f t="shared" si="8"/>
        <v>4409**********8645</v>
      </c>
      <c r="E367" s="2" t="s">
        <v>899</v>
      </c>
    </row>
    <row r="368" spans="1:5">
      <c r="A368" s="1">
        <v>367</v>
      </c>
      <c r="B368" s="2" t="s">
        <v>900</v>
      </c>
      <c r="C368" s="2" t="s">
        <v>901</v>
      </c>
      <c r="D368" s="5" t="str">
        <f t="shared" si="8"/>
        <v>4305**********4853</v>
      </c>
      <c r="E368" s="2" t="s">
        <v>344</v>
      </c>
    </row>
    <row r="369" spans="1:5">
      <c r="A369" s="1">
        <v>368</v>
      </c>
      <c r="B369" s="2" t="s">
        <v>902</v>
      </c>
      <c r="C369" s="2" t="s">
        <v>903</v>
      </c>
      <c r="D369" s="5" t="str">
        <f t="shared" si="8"/>
        <v>4405**********4516</v>
      </c>
      <c r="E369" s="2" t="s">
        <v>899</v>
      </c>
    </row>
    <row r="370" spans="1:5">
      <c r="A370" s="1">
        <v>369</v>
      </c>
      <c r="B370" s="2" t="s">
        <v>904</v>
      </c>
      <c r="C370" s="2" t="s">
        <v>905</v>
      </c>
      <c r="D370" s="5" t="str">
        <f t="shared" si="8"/>
        <v>4401**********171X</v>
      </c>
      <c r="E370" s="2" t="s">
        <v>868</v>
      </c>
    </row>
    <row r="371" spans="1:5">
      <c r="A371" s="1">
        <v>370</v>
      </c>
      <c r="B371" s="2" t="s">
        <v>906</v>
      </c>
      <c r="C371" s="2" t="s">
        <v>907</v>
      </c>
      <c r="D371" s="5" t="str">
        <f t="shared" si="8"/>
        <v>4414**********2240</v>
      </c>
      <c r="E371" s="2" t="s">
        <v>609</v>
      </c>
    </row>
    <row r="372" spans="1:5">
      <c r="A372" s="1">
        <v>371</v>
      </c>
      <c r="B372" s="2" t="s">
        <v>908</v>
      </c>
      <c r="C372" s="2" t="s">
        <v>909</v>
      </c>
      <c r="D372" s="5" t="str">
        <f t="shared" si="8"/>
        <v>4416**********0529</v>
      </c>
      <c r="E372" s="2" t="s">
        <v>910</v>
      </c>
    </row>
    <row r="373" spans="1:5">
      <c r="A373" s="1">
        <v>372</v>
      </c>
      <c r="B373" s="2" t="s">
        <v>911</v>
      </c>
      <c r="C373" s="2" t="s">
        <v>912</v>
      </c>
      <c r="D373" s="5" t="str">
        <f t="shared" si="8"/>
        <v>4401**********0055</v>
      </c>
      <c r="E373" s="2" t="s">
        <v>26</v>
      </c>
    </row>
    <row r="374" spans="1:5">
      <c r="A374" s="1">
        <v>373</v>
      </c>
      <c r="B374" s="2" t="s">
        <v>913</v>
      </c>
      <c r="C374" s="2" t="s">
        <v>914</v>
      </c>
      <c r="D374" s="5" t="str">
        <f t="shared" si="8"/>
        <v>4402**********1812</v>
      </c>
      <c r="E374" s="2" t="s">
        <v>735</v>
      </c>
    </row>
    <row r="375" spans="1:5">
      <c r="A375" s="1">
        <v>374</v>
      </c>
      <c r="B375" s="2" t="s">
        <v>915</v>
      </c>
      <c r="C375" s="2" t="s">
        <v>916</v>
      </c>
      <c r="D375" s="5" t="str">
        <f t="shared" si="8"/>
        <v>4417**********5142</v>
      </c>
      <c r="E375" s="2" t="s">
        <v>917</v>
      </c>
    </row>
    <row r="376" spans="1:5">
      <c r="A376" s="1">
        <v>375</v>
      </c>
      <c r="B376" s="2" t="s">
        <v>918</v>
      </c>
      <c r="C376" s="2" t="s">
        <v>919</v>
      </c>
      <c r="D376" s="5" t="str">
        <f t="shared" si="8"/>
        <v>4329**********9034</v>
      </c>
      <c r="E376" s="2" t="s">
        <v>735</v>
      </c>
    </row>
    <row r="377" spans="1:5">
      <c r="A377" s="1">
        <v>376</v>
      </c>
      <c r="B377" s="2" t="s">
        <v>920</v>
      </c>
      <c r="C377" s="2" t="s">
        <v>921</v>
      </c>
      <c r="D377" s="5" t="str">
        <f t="shared" si="8"/>
        <v>5105**********0736</v>
      </c>
      <c r="E377" s="2" t="s">
        <v>609</v>
      </c>
    </row>
    <row r="378" spans="1:5">
      <c r="A378" s="1">
        <v>377</v>
      </c>
      <c r="B378" s="2" t="s">
        <v>922</v>
      </c>
      <c r="C378" s="2" t="s">
        <v>923</v>
      </c>
      <c r="D378" s="5" t="str">
        <f t="shared" si="8"/>
        <v>5113**********6898</v>
      </c>
      <c r="E378" s="2" t="s">
        <v>344</v>
      </c>
    </row>
    <row r="379" spans="1:5">
      <c r="A379" s="1">
        <v>378</v>
      </c>
      <c r="B379" s="2" t="s">
        <v>924</v>
      </c>
      <c r="C379" s="2" t="s">
        <v>925</v>
      </c>
      <c r="D379" s="5" t="str">
        <f t="shared" si="8"/>
        <v>3607**********5114</v>
      </c>
      <c r="E379" s="2" t="s">
        <v>926</v>
      </c>
    </row>
    <row r="380" spans="1:5">
      <c r="A380" s="1">
        <v>379</v>
      </c>
      <c r="B380" s="2" t="s">
        <v>927</v>
      </c>
      <c r="C380" s="2" t="s">
        <v>928</v>
      </c>
      <c r="D380" s="5" t="str">
        <f t="shared" si="8"/>
        <v>4409**********5236</v>
      </c>
      <c r="E380" s="2" t="s">
        <v>38</v>
      </c>
    </row>
    <row r="381" spans="1:5">
      <c r="A381" s="1">
        <v>380</v>
      </c>
      <c r="B381" s="2" t="s">
        <v>929</v>
      </c>
      <c r="C381" s="2" t="s">
        <v>930</v>
      </c>
      <c r="D381" s="5" t="str">
        <f t="shared" si="8"/>
        <v>4452**********4244</v>
      </c>
      <c r="E381" s="2" t="s">
        <v>931</v>
      </c>
    </row>
    <row r="382" spans="1:5">
      <c r="A382" s="1">
        <v>381</v>
      </c>
      <c r="B382" s="2" t="s">
        <v>932</v>
      </c>
      <c r="C382" s="2" t="s">
        <v>933</v>
      </c>
      <c r="D382" s="5" t="str">
        <f t="shared" si="8"/>
        <v>3607**********3421</v>
      </c>
      <c r="E382" s="2" t="s">
        <v>609</v>
      </c>
    </row>
    <row r="383" spans="1:5">
      <c r="A383" s="1">
        <v>382</v>
      </c>
      <c r="B383" s="2" t="s">
        <v>934</v>
      </c>
      <c r="C383" s="2" t="s">
        <v>935</v>
      </c>
      <c r="D383" s="5" t="str">
        <f t="shared" si="8"/>
        <v>3622**********3465</v>
      </c>
      <c r="E383" s="2" t="s">
        <v>609</v>
      </c>
    </row>
    <row r="384" spans="1:5">
      <c r="A384" s="1">
        <v>383</v>
      </c>
      <c r="B384" s="2" t="s">
        <v>936</v>
      </c>
      <c r="C384" s="2" t="s">
        <v>937</v>
      </c>
      <c r="D384" s="5" t="str">
        <f t="shared" si="8"/>
        <v>4402**********0430</v>
      </c>
      <c r="E384" s="2" t="s">
        <v>938</v>
      </c>
    </row>
    <row r="385" spans="1:5">
      <c r="A385" s="1">
        <v>384</v>
      </c>
      <c r="B385" s="2" t="s">
        <v>939</v>
      </c>
      <c r="C385" s="2" t="s">
        <v>940</v>
      </c>
      <c r="D385" s="5" t="str">
        <f t="shared" si="8"/>
        <v>3623**********3099</v>
      </c>
      <c r="E385" s="2" t="s">
        <v>344</v>
      </c>
    </row>
    <row r="386" spans="1:5">
      <c r="A386" s="1">
        <v>385</v>
      </c>
      <c r="B386" s="2" t="s">
        <v>941</v>
      </c>
      <c r="C386" s="2" t="s">
        <v>942</v>
      </c>
      <c r="D386" s="5" t="str">
        <f t="shared" si="8"/>
        <v>4414**********6997</v>
      </c>
      <c r="E386" s="2" t="s">
        <v>943</v>
      </c>
    </row>
    <row r="387" spans="1:5">
      <c r="A387" s="1">
        <v>386</v>
      </c>
      <c r="B387" s="2" t="s">
        <v>944</v>
      </c>
      <c r="C387" s="2" t="s">
        <v>945</v>
      </c>
      <c r="D387" s="5" t="str">
        <f t="shared" si="8"/>
        <v>4508**********4102</v>
      </c>
      <c r="E387" s="2" t="s">
        <v>694</v>
      </c>
    </row>
    <row r="388" spans="1:5">
      <c r="A388" s="1">
        <v>387</v>
      </c>
      <c r="B388" s="2" t="s">
        <v>946</v>
      </c>
      <c r="C388" s="2" t="s">
        <v>947</v>
      </c>
      <c r="D388" s="5" t="str">
        <f t="shared" si="8"/>
        <v>4418**********6424</v>
      </c>
      <c r="E388" s="2" t="s">
        <v>824</v>
      </c>
    </row>
    <row r="389" spans="1:5">
      <c r="A389" s="1">
        <v>388</v>
      </c>
      <c r="B389" s="2" t="s">
        <v>948</v>
      </c>
      <c r="C389" s="2" t="s">
        <v>949</v>
      </c>
      <c r="D389" s="5" t="str">
        <f t="shared" si="8"/>
        <v>4211**********2063</v>
      </c>
      <c r="E389" s="2" t="s">
        <v>344</v>
      </c>
    </row>
    <row r="390" spans="1:5">
      <c r="A390" s="1">
        <v>389</v>
      </c>
      <c r="B390" s="2" t="s">
        <v>950</v>
      </c>
      <c r="C390" s="2" t="s">
        <v>951</v>
      </c>
      <c r="D390" s="5" t="str">
        <f t="shared" si="8"/>
        <v>4402**********2811</v>
      </c>
      <c r="E390" s="2" t="s">
        <v>952</v>
      </c>
    </row>
    <row r="391" spans="1:5">
      <c r="A391" s="1">
        <v>390</v>
      </c>
      <c r="B391" s="2" t="s">
        <v>953</v>
      </c>
      <c r="C391" s="2" t="s">
        <v>954</v>
      </c>
      <c r="D391" s="5" t="str">
        <f t="shared" si="8"/>
        <v>4506**********4534</v>
      </c>
      <c r="E391" s="2" t="s">
        <v>336</v>
      </c>
    </row>
    <row r="392" spans="1:5">
      <c r="A392" s="1">
        <v>391</v>
      </c>
      <c r="B392" s="2" t="s">
        <v>955</v>
      </c>
      <c r="C392" s="2" t="s">
        <v>956</v>
      </c>
      <c r="D392" s="5" t="str">
        <f t="shared" si="8"/>
        <v>4402**********0416</v>
      </c>
      <c r="E392" s="2" t="s">
        <v>653</v>
      </c>
    </row>
    <row r="393" spans="1:5">
      <c r="A393" s="1">
        <v>392</v>
      </c>
      <c r="B393" s="2" t="s">
        <v>957</v>
      </c>
      <c r="C393" s="2" t="s">
        <v>958</v>
      </c>
      <c r="D393" s="5" t="str">
        <f t="shared" si="8"/>
        <v>4412**********1012</v>
      </c>
      <c r="E393" s="2" t="s">
        <v>344</v>
      </c>
    </row>
    <row r="394" spans="1:5">
      <c r="A394" s="1">
        <v>393</v>
      </c>
      <c r="B394" s="2" t="s">
        <v>959</v>
      </c>
      <c r="C394" s="2" t="s">
        <v>960</v>
      </c>
      <c r="D394" s="5" t="str">
        <f t="shared" ref="D394:D457" si="9">REPLACE(C394,5,10,"**********")</f>
        <v>4418**********1828</v>
      </c>
      <c r="E394" s="2" t="s">
        <v>725</v>
      </c>
    </row>
    <row r="395" spans="1:5">
      <c r="A395" s="1">
        <v>394</v>
      </c>
      <c r="B395" s="2" t="s">
        <v>961</v>
      </c>
      <c r="C395" s="2" t="s">
        <v>962</v>
      </c>
      <c r="D395" s="5" t="str">
        <f t="shared" si="9"/>
        <v>5107**********2402</v>
      </c>
      <c r="E395" s="2" t="s">
        <v>963</v>
      </c>
    </row>
    <row r="396" spans="1:5">
      <c r="A396" s="1">
        <v>395</v>
      </c>
      <c r="B396" s="2" t="s">
        <v>964</v>
      </c>
      <c r="C396" s="2" t="s">
        <v>965</v>
      </c>
      <c r="D396" s="5" t="str">
        <f t="shared" si="9"/>
        <v>4418**********6911</v>
      </c>
      <c r="E396" s="2" t="s">
        <v>966</v>
      </c>
    </row>
    <row r="397" spans="1:5">
      <c r="A397" s="1">
        <v>396</v>
      </c>
      <c r="B397" s="2" t="s">
        <v>967</v>
      </c>
      <c r="C397" s="2" t="s">
        <v>968</v>
      </c>
      <c r="D397" s="5" t="str">
        <f t="shared" si="9"/>
        <v>4401**********5715</v>
      </c>
      <c r="E397" s="2" t="s">
        <v>969</v>
      </c>
    </row>
    <row r="398" spans="1:5">
      <c r="A398" s="1">
        <v>397</v>
      </c>
      <c r="B398" s="2" t="s">
        <v>970</v>
      </c>
      <c r="C398" s="2" t="s">
        <v>971</v>
      </c>
      <c r="D398" s="5" t="str">
        <f t="shared" si="9"/>
        <v>4600**********5114</v>
      </c>
      <c r="E398" s="2" t="s">
        <v>972</v>
      </c>
    </row>
    <row r="399" spans="1:5">
      <c r="A399" s="1">
        <v>398</v>
      </c>
      <c r="B399" s="2" t="s">
        <v>973</v>
      </c>
      <c r="C399" s="2" t="s">
        <v>974</v>
      </c>
      <c r="D399" s="5" t="str">
        <f t="shared" si="9"/>
        <v>4323**********3240</v>
      </c>
      <c r="E399" s="2" t="s">
        <v>975</v>
      </c>
    </row>
    <row r="400" spans="1:5">
      <c r="A400" s="1">
        <v>399</v>
      </c>
      <c r="B400" s="2" t="s">
        <v>976</v>
      </c>
      <c r="C400" s="2" t="s">
        <v>977</v>
      </c>
      <c r="D400" s="5" t="str">
        <f t="shared" si="9"/>
        <v>4503**********2020</v>
      </c>
      <c r="E400" s="2" t="s">
        <v>725</v>
      </c>
    </row>
    <row r="401" spans="1:5">
      <c r="A401" s="1">
        <v>400</v>
      </c>
      <c r="B401" s="2" t="s">
        <v>978</v>
      </c>
      <c r="C401" s="2" t="s">
        <v>979</v>
      </c>
      <c r="D401" s="5" t="str">
        <f t="shared" si="9"/>
        <v>1404**********2814</v>
      </c>
      <c r="E401" s="2" t="s">
        <v>344</v>
      </c>
    </row>
    <row r="402" spans="1:5">
      <c r="A402" s="1">
        <v>401</v>
      </c>
      <c r="B402" s="2" t="s">
        <v>980</v>
      </c>
      <c r="C402" s="2" t="s">
        <v>981</v>
      </c>
      <c r="D402" s="5" t="str">
        <f t="shared" si="9"/>
        <v>4401**********3920</v>
      </c>
      <c r="E402" s="2" t="s">
        <v>982</v>
      </c>
    </row>
    <row r="403" spans="1:5">
      <c r="A403" s="1">
        <v>402</v>
      </c>
      <c r="B403" s="2" t="s">
        <v>983</v>
      </c>
      <c r="C403" s="2" t="s">
        <v>984</v>
      </c>
      <c r="D403" s="5" t="str">
        <f t="shared" si="9"/>
        <v>4452**********1249</v>
      </c>
      <c r="E403" s="2" t="s">
        <v>390</v>
      </c>
    </row>
    <row r="404" spans="1:5">
      <c r="A404" s="1">
        <v>403</v>
      </c>
      <c r="B404" s="2" t="s">
        <v>985</v>
      </c>
      <c r="C404" s="2" t="s">
        <v>986</v>
      </c>
      <c r="D404" s="5" t="str">
        <f t="shared" si="9"/>
        <v>5113**********0737</v>
      </c>
      <c r="E404" s="2" t="s">
        <v>344</v>
      </c>
    </row>
    <row r="405" spans="1:5">
      <c r="A405" s="1">
        <v>404</v>
      </c>
      <c r="B405" s="2" t="s">
        <v>987</v>
      </c>
      <c r="C405" s="2" t="s">
        <v>988</v>
      </c>
      <c r="D405" s="5" t="str">
        <f t="shared" si="9"/>
        <v>4409**********6317</v>
      </c>
      <c r="E405" s="2" t="s">
        <v>344</v>
      </c>
    </row>
    <row r="406" spans="1:5">
      <c r="A406" s="1">
        <v>405</v>
      </c>
      <c r="B406" s="2" t="s">
        <v>989</v>
      </c>
      <c r="C406" s="2" t="s">
        <v>990</v>
      </c>
      <c r="D406" s="5" t="str">
        <f t="shared" si="9"/>
        <v>4128**********6034</v>
      </c>
      <c r="E406" s="2" t="s">
        <v>344</v>
      </c>
    </row>
    <row r="407" spans="1:5">
      <c r="A407" s="1">
        <v>406</v>
      </c>
      <c r="B407" s="2" t="s">
        <v>991</v>
      </c>
      <c r="C407" s="2" t="s">
        <v>992</v>
      </c>
      <c r="D407" s="5" t="str">
        <f t="shared" si="9"/>
        <v>4414**********0043</v>
      </c>
      <c r="E407" s="2" t="s">
        <v>993</v>
      </c>
    </row>
    <row r="408" spans="1:5">
      <c r="A408" s="1">
        <v>407</v>
      </c>
      <c r="B408" s="2" t="s">
        <v>994</v>
      </c>
      <c r="C408" s="2" t="s">
        <v>995</v>
      </c>
      <c r="D408" s="5" t="str">
        <f t="shared" si="9"/>
        <v>4452**********0619</v>
      </c>
      <c r="E408" s="2" t="s">
        <v>996</v>
      </c>
    </row>
    <row r="409" spans="1:5">
      <c r="A409" s="1">
        <v>408</v>
      </c>
      <c r="B409" s="2" t="s">
        <v>997</v>
      </c>
      <c r="C409" s="2" t="s">
        <v>998</v>
      </c>
      <c r="D409" s="5" t="str">
        <f t="shared" si="9"/>
        <v>4452**********0816</v>
      </c>
      <c r="E409" s="2" t="s">
        <v>999</v>
      </c>
    </row>
    <row r="410" spans="1:5">
      <c r="A410" s="1">
        <v>409</v>
      </c>
      <c r="B410" s="2" t="s">
        <v>1000</v>
      </c>
      <c r="C410" s="2" t="s">
        <v>1001</v>
      </c>
      <c r="D410" s="5" t="str">
        <f t="shared" si="9"/>
        <v>4206**********151X</v>
      </c>
      <c r="E410" s="2" t="s">
        <v>344</v>
      </c>
    </row>
    <row r="411" spans="1:5">
      <c r="A411" s="1">
        <v>410</v>
      </c>
      <c r="B411" s="2" t="s">
        <v>1002</v>
      </c>
      <c r="C411" s="2" t="s">
        <v>1003</v>
      </c>
      <c r="D411" s="5" t="str">
        <f t="shared" si="9"/>
        <v>4407**********6836</v>
      </c>
      <c r="E411" s="2" t="s">
        <v>344</v>
      </c>
    </row>
    <row r="412" spans="1:5">
      <c r="A412" s="1">
        <v>411</v>
      </c>
      <c r="B412" s="2" t="s">
        <v>1004</v>
      </c>
      <c r="C412" s="2" t="s">
        <v>1005</v>
      </c>
      <c r="D412" s="5" t="str">
        <f t="shared" si="9"/>
        <v>6105**********5213</v>
      </c>
      <c r="E412" s="2" t="s">
        <v>344</v>
      </c>
    </row>
    <row r="413" spans="1:5">
      <c r="A413" s="1">
        <v>412</v>
      </c>
      <c r="B413" s="2" t="s">
        <v>1006</v>
      </c>
      <c r="C413" s="2" t="s">
        <v>1007</v>
      </c>
      <c r="D413" s="5" t="str">
        <f t="shared" si="9"/>
        <v>5115**********2815</v>
      </c>
      <c r="E413" s="2" t="s">
        <v>344</v>
      </c>
    </row>
    <row r="414" spans="1:5">
      <c r="A414" s="1">
        <v>413</v>
      </c>
      <c r="B414" s="2" t="s">
        <v>1008</v>
      </c>
      <c r="C414" s="2" t="s">
        <v>1009</v>
      </c>
      <c r="D414" s="5" t="str">
        <f t="shared" si="9"/>
        <v>4303**********4026</v>
      </c>
      <c r="E414" s="2" t="s">
        <v>1010</v>
      </c>
    </row>
    <row r="415" spans="1:5">
      <c r="A415" s="1">
        <v>414</v>
      </c>
      <c r="B415" s="2" t="s">
        <v>1011</v>
      </c>
      <c r="C415" s="2" t="s">
        <v>1012</v>
      </c>
      <c r="D415" s="5" t="str">
        <f t="shared" si="9"/>
        <v>4211**********1614</v>
      </c>
      <c r="E415" s="2" t="s">
        <v>344</v>
      </c>
    </row>
    <row r="416" spans="1:5">
      <c r="A416" s="1">
        <v>415</v>
      </c>
      <c r="B416" s="2" t="s">
        <v>1013</v>
      </c>
      <c r="C416" s="2" t="s">
        <v>1014</v>
      </c>
      <c r="D416" s="5" t="str">
        <f t="shared" si="9"/>
        <v>4407**********351X</v>
      </c>
      <c r="E416" s="2" t="s">
        <v>1015</v>
      </c>
    </row>
    <row r="417" spans="1:5">
      <c r="A417" s="1">
        <v>416</v>
      </c>
      <c r="B417" s="2" t="s">
        <v>1016</v>
      </c>
      <c r="C417" s="2" t="s">
        <v>1017</v>
      </c>
      <c r="D417" s="5" t="str">
        <f t="shared" si="9"/>
        <v>4452**********4047</v>
      </c>
      <c r="E417" s="2" t="s">
        <v>1018</v>
      </c>
    </row>
    <row r="418" spans="1:5">
      <c r="A418" s="1">
        <v>417</v>
      </c>
      <c r="B418" s="2" t="s">
        <v>1019</v>
      </c>
      <c r="C418" s="2" t="s">
        <v>1020</v>
      </c>
      <c r="D418" s="5" t="str">
        <f t="shared" si="9"/>
        <v>4524**********1101</v>
      </c>
      <c r="E418" s="2" t="s">
        <v>725</v>
      </c>
    </row>
    <row r="419" spans="1:5">
      <c r="A419" s="1">
        <v>418</v>
      </c>
      <c r="B419" s="2" t="s">
        <v>1021</v>
      </c>
      <c r="C419" s="2" t="s">
        <v>1022</v>
      </c>
      <c r="D419" s="5" t="str">
        <f t="shared" si="9"/>
        <v>4304**********881X</v>
      </c>
      <c r="E419" s="2" t="s">
        <v>225</v>
      </c>
    </row>
    <row r="420" spans="1:5">
      <c r="A420" s="1">
        <v>419</v>
      </c>
      <c r="B420" s="2" t="s">
        <v>1023</v>
      </c>
      <c r="C420" s="2" t="s">
        <v>1024</v>
      </c>
      <c r="D420" s="5" t="str">
        <f t="shared" si="9"/>
        <v>4406**********4720</v>
      </c>
      <c r="E420" s="2" t="s">
        <v>1025</v>
      </c>
    </row>
    <row r="421" spans="1:5">
      <c r="A421" s="1">
        <v>420</v>
      </c>
      <c r="B421" s="2" t="s">
        <v>1026</v>
      </c>
      <c r="C421" s="2" t="s">
        <v>1027</v>
      </c>
      <c r="D421" s="5" t="str">
        <f t="shared" si="9"/>
        <v>4401**********0323</v>
      </c>
      <c r="E421" s="2" t="s">
        <v>899</v>
      </c>
    </row>
    <row r="422" spans="1:5">
      <c r="A422" s="1">
        <v>421</v>
      </c>
      <c r="B422" s="2" t="s">
        <v>1028</v>
      </c>
      <c r="C422" s="2" t="s">
        <v>1029</v>
      </c>
      <c r="D422" s="5" t="str">
        <f t="shared" si="9"/>
        <v>6105**********5511</v>
      </c>
      <c r="E422" s="2" t="s">
        <v>344</v>
      </c>
    </row>
    <row r="423" spans="1:5">
      <c r="A423" s="1">
        <v>422</v>
      </c>
      <c r="B423" s="2" t="s">
        <v>1030</v>
      </c>
      <c r="C423" s="2" t="s">
        <v>1031</v>
      </c>
      <c r="D423" s="5" t="str">
        <f t="shared" si="9"/>
        <v>4504**********8539</v>
      </c>
      <c r="E423" s="2" t="s">
        <v>344</v>
      </c>
    </row>
    <row r="424" spans="1:5">
      <c r="A424" s="1">
        <v>423</v>
      </c>
      <c r="B424" s="2" t="s">
        <v>1032</v>
      </c>
      <c r="C424" s="2" t="s">
        <v>1033</v>
      </c>
      <c r="D424" s="5" t="str">
        <f t="shared" si="9"/>
        <v>5221**********821X</v>
      </c>
      <c r="E424" s="2" t="s">
        <v>344</v>
      </c>
    </row>
    <row r="425" spans="1:5">
      <c r="A425" s="1">
        <v>424</v>
      </c>
      <c r="B425" s="2" t="s">
        <v>1034</v>
      </c>
      <c r="C425" s="2" t="s">
        <v>1035</v>
      </c>
      <c r="D425" s="5" t="str">
        <f t="shared" si="9"/>
        <v>4401**********0944</v>
      </c>
      <c r="E425" s="2" t="s">
        <v>1036</v>
      </c>
    </row>
    <row r="426" spans="1:5">
      <c r="A426" s="1">
        <v>425</v>
      </c>
      <c r="B426" s="2" t="s">
        <v>1037</v>
      </c>
      <c r="C426" s="2" t="s">
        <v>1038</v>
      </c>
      <c r="D426" s="5" t="str">
        <f t="shared" si="9"/>
        <v>4401**********1260</v>
      </c>
      <c r="E426" s="2" t="s">
        <v>1039</v>
      </c>
    </row>
    <row r="427" spans="1:5">
      <c r="A427" s="1">
        <v>426</v>
      </c>
      <c r="B427" s="2" t="s">
        <v>1040</v>
      </c>
      <c r="C427" s="2" t="s">
        <v>1041</v>
      </c>
      <c r="D427" s="5" t="str">
        <f t="shared" si="9"/>
        <v>4401**********0033</v>
      </c>
      <c r="E427" s="2" t="s">
        <v>1042</v>
      </c>
    </row>
    <row r="428" spans="1:5">
      <c r="A428" s="1">
        <v>427</v>
      </c>
      <c r="B428" s="2" t="s">
        <v>1043</v>
      </c>
      <c r="C428" s="2" t="s">
        <v>1044</v>
      </c>
      <c r="D428" s="5" t="str">
        <f t="shared" si="9"/>
        <v>4211**********1610</v>
      </c>
      <c r="E428" s="2" t="s">
        <v>344</v>
      </c>
    </row>
    <row r="429" spans="1:5">
      <c r="A429" s="1">
        <v>428</v>
      </c>
      <c r="B429" s="2" t="s">
        <v>1045</v>
      </c>
      <c r="C429" s="2" t="s">
        <v>1046</v>
      </c>
      <c r="D429" s="5" t="str">
        <f t="shared" si="9"/>
        <v>4290**********6828</v>
      </c>
      <c r="E429" s="2" t="s">
        <v>917</v>
      </c>
    </row>
    <row r="430" spans="1:5">
      <c r="A430" s="1">
        <v>429</v>
      </c>
      <c r="B430" s="2" t="s">
        <v>1047</v>
      </c>
      <c r="C430" s="2" t="s">
        <v>1048</v>
      </c>
      <c r="D430" s="5" t="str">
        <f t="shared" si="9"/>
        <v>4211**********1640</v>
      </c>
      <c r="E430" s="2" t="s">
        <v>344</v>
      </c>
    </row>
    <row r="431" spans="1:5">
      <c r="A431" s="1">
        <v>430</v>
      </c>
      <c r="B431" s="2" t="s">
        <v>1049</v>
      </c>
      <c r="C431" s="2" t="s">
        <v>1050</v>
      </c>
      <c r="D431" s="5" t="str">
        <f t="shared" si="9"/>
        <v>4222**********3427</v>
      </c>
      <c r="E431" s="2" t="s">
        <v>344</v>
      </c>
    </row>
    <row r="432" spans="1:5">
      <c r="A432" s="1">
        <v>431</v>
      </c>
      <c r="B432" s="2" t="s">
        <v>1051</v>
      </c>
      <c r="C432" s="2" t="s">
        <v>1052</v>
      </c>
      <c r="D432" s="5" t="str">
        <f t="shared" si="9"/>
        <v>4408**********471X</v>
      </c>
      <c r="E432" s="2" t="s">
        <v>1053</v>
      </c>
    </row>
    <row r="433" spans="1:5">
      <c r="A433" s="1">
        <v>432</v>
      </c>
      <c r="B433" s="2" t="s">
        <v>1054</v>
      </c>
      <c r="C433" s="2" t="s">
        <v>1055</v>
      </c>
      <c r="D433" s="5" t="str">
        <f t="shared" si="9"/>
        <v>4407**********0944</v>
      </c>
      <c r="E433" s="2" t="s">
        <v>1056</v>
      </c>
    </row>
    <row r="434" spans="1:5">
      <c r="A434" s="1">
        <v>433</v>
      </c>
      <c r="B434" s="2" t="s">
        <v>1057</v>
      </c>
      <c r="C434" s="2" t="s">
        <v>1058</v>
      </c>
      <c r="D434" s="5" t="str">
        <f t="shared" si="9"/>
        <v>4451**********3128</v>
      </c>
      <c r="E434" s="2" t="s">
        <v>1059</v>
      </c>
    </row>
    <row r="435" spans="1:5">
      <c r="A435" s="1">
        <v>434</v>
      </c>
      <c r="B435" s="2" t="s">
        <v>1060</v>
      </c>
      <c r="C435" s="2" t="s">
        <v>1061</v>
      </c>
      <c r="D435" s="5" t="str">
        <f t="shared" si="9"/>
        <v>2101**********0933</v>
      </c>
      <c r="E435" s="2" t="s">
        <v>1062</v>
      </c>
    </row>
    <row r="436" spans="1:5">
      <c r="A436" s="1">
        <v>435</v>
      </c>
      <c r="B436" s="2" t="s">
        <v>1063</v>
      </c>
      <c r="C436" s="2" t="s">
        <v>1064</v>
      </c>
      <c r="D436" s="5" t="str">
        <f t="shared" si="9"/>
        <v>4408**********4121</v>
      </c>
      <c r="E436" s="2" t="s">
        <v>514</v>
      </c>
    </row>
    <row r="437" spans="1:5">
      <c r="A437" s="1">
        <v>436</v>
      </c>
      <c r="B437" s="2" t="s">
        <v>1065</v>
      </c>
      <c r="C437" s="2" t="s">
        <v>1066</v>
      </c>
      <c r="D437" s="5" t="str">
        <f t="shared" si="9"/>
        <v>4402**********1328</v>
      </c>
      <c r="E437" s="2" t="s">
        <v>1067</v>
      </c>
    </row>
    <row r="438" spans="1:5">
      <c r="A438" s="1">
        <v>437</v>
      </c>
      <c r="B438" s="2" t="s">
        <v>1068</v>
      </c>
      <c r="C438" s="2" t="s">
        <v>1069</v>
      </c>
      <c r="D438" s="5" t="str">
        <f t="shared" si="9"/>
        <v>4453**********5427</v>
      </c>
      <c r="E438" s="2" t="s">
        <v>1070</v>
      </c>
    </row>
    <row r="439" spans="1:5">
      <c r="A439" s="1">
        <v>438</v>
      </c>
      <c r="B439" s="2" t="s">
        <v>1071</v>
      </c>
      <c r="C439" s="2" t="s">
        <v>1072</v>
      </c>
      <c r="D439" s="5" t="str">
        <f t="shared" si="9"/>
        <v>4401**********3338</v>
      </c>
      <c r="E439" s="2" t="s">
        <v>1053</v>
      </c>
    </row>
    <row r="440" spans="1:5">
      <c r="A440" s="1">
        <v>439</v>
      </c>
      <c r="B440" s="2" t="s">
        <v>1073</v>
      </c>
      <c r="C440" s="2" t="s">
        <v>1074</v>
      </c>
      <c r="D440" s="5" t="str">
        <f t="shared" si="9"/>
        <v>4401**********0622</v>
      </c>
      <c r="E440" s="2" t="s">
        <v>773</v>
      </c>
    </row>
    <row r="441" spans="1:5">
      <c r="A441" s="1">
        <v>440</v>
      </c>
      <c r="B441" s="2" t="s">
        <v>1075</v>
      </c>
      <c r="C441" s="2" t="s">
        <v>1076</v>
      </c>
      <c r="D441" s="5" t="str">
        <f t="shared" si="9"/>
        <v>4401**********0044</v>
      </c>
      <c r="E441" s="2" t="s">
        <v>1077</v>
      </c>
    </row>
    <row r="442" spans="1:5">
      <c r="A442" s="1">
        <v>441</v>
      </c>
      <c r="B442" s="2" t="s">
        <v>1078</v>
      </c>
      <c r="C442" s="2" t="s">
        <v>1079</v>
      </c>
      <c r="D442" s="5" t="str">
        <f t="shared" si="9"/>
        <v>4407**********0921</v>
      </c>
      <c r="E442" s="2" t="s">
        <v>1080</v>
      </c>
    </row>
    <row r="443" spans="1:5">
      <c r="A443" s="1">
        <v>442</v>
      </c>
      <c r="B443" s="2" t="s">
        <v>1081</v>
      </c>
      <c r="C443" s="2" t="s">
        <v>1082</v>
      </c>
      <c r="D443" s="5" t="str">
        <f t="shared" si="9"/>
        <v>4402**********2234</v>
      </c>
      <c r="E443" s="2" t="s">
        <v>1067</v>
      </c>
    </row>
    <row r="444" spans="1:5">
      <c r="A444" s="1">
        <v>443</v>
      </c>
      <c r="B444" s="2" t="s">
        <v>1083</v>
      </c>
      <c r="C444" s="2" t="s">
        <v>1084</v>
      </c>
      <c r="D444" s="5" t="str">
        <f t="shared" si="9"/>
        <v>4409**********5695</v>
      </c>
      <c r="E444" s="2" t="s">
        <v>917</v>
      </c>
    </row>
    <row r="445" spans="1:5">
      <c r="A445" s="1">
        <v>444</v>
      </c>
      <c r="B445" s="2" t="s">
        <v>1085</v>
      </c>
      <c r="C445" s="2" t="s">
        <v>1086</v>
      </c>
      <c r="D445" s="5" t="str">
        <f t="shared" si="9"/>
        <v>6121**********1214</v>
      </c>
      <c r="E445" s="2" t="s">
        <v>344</v>
      </c>
    </row>
    <row r="446" spans="1:5">
      <c r="A446" s="1">
        <v>445</v>
      </c>
      <c r="B446" s="2" t="s">
        <v>1087</v>
      </c>
      <c r="C446" s="2" t="s">
        <v>1088</v>
      </c>
      <c r="D446" s="5" t="str">
        <f t="shared" si="9"/>
        <v>4406**********6919</v>
      </c>
      <c r="E446" s="2" t="s">
        <v>1089</v>
      </c>
    </row>
    <row r="447" spans="1:5">
      <c r="A447" s="1">
        <v>446</v>
      </c>
      <c r="B447" s="2" t="s">
        <v>1090</v>
      </c>
      <c r="C447" s="2" t="s">
        <v>1091</v>
      </c>
      <c r="D447" s="5" t="str">
        <f t="shared" si="9"/>
        <v>4407**********5371</v>
      </c>
      <c r="E447" s="2" t="s">
        <v>344</v>
      </c>
    </row>
    <row r="448" spans="1:5">
      <c r="A448" s="1">
        <v>447</v>
      </c>
      <c r="B448" s="2" t="s">
        <v>1092</v>
      </c>
      <c r="C448" s="2" t="s">
        <v>1093</v>
      </c>
      <c r="D448" s="5" t="str">
        <f t="shared" si="9"/>
        <v>4129**********2955</v>
      </c>
      <c r="E448" s="2" t="s">
        <v>824</v>
      </c>
    </row>
    <row r="449" spans="1:5">
      <c r="A449" s="1">
        <v>448</v>
      </c>
      <c r="B449" s="2" t="s">
        <v>1094</v>
      </c>
      <c r="C449" s="2" t="s">
        <v>1095</v>
      </c>
      <c r="D449" s="5" t="str">
        <f t="shared" si="9"/>
        <v>5125**********1813</v>
      </c>
      <c r="E449" s="2" t="s">
        <v>725</v>
      </c>
    </row>
    <row r="450" spans="1:5">
      <c r="A450" s="1">
        <v>449</v>
      </c>
      <c r="B450" s="2" t="s">
        <v>1096</v>
      </c>
      <c r="C450" s="2" t="s">
        <v>1097</v>
      </c>
      <c r="D450" s="5" t="str">
        <f t="shared" si="9"/>
        <v>4407**********1517</v>
      </c>
      <c r="E450" s="2" t="s">
        <v>1089</v>
      </c>
    </row>
    <row r="451" spans="1:5">
      <c r="A451" s="1">
        <v>450</v>
      </c>
      <c r="B451" s="2" t="s">
        <v>1098</v>
      </c>
      <c r="C451" s="2" t="s">
        <v>1099</v>
      </c>
      <c r="D451" s="5" t="str">
        <f t="shared" si="9"/>
        <v>4405**********0432</v>
      </c>
      <c r="E451" s="2" t="s">
        <v>1100</v>
      </c>
    </row>
    <row r="452" spans="1:5">
      <c r="A452" s="1">
        <v>451</v>
      </c>
      <c r="B452" s="2" t="s">
        <v>1101</v>
      </c>
      <c r="C452" s="2" t="s">
        <v>1102</v>
      </c>
      <c r="D452" s="5" t="str">
        <f t="shared" si="9"/>
        <v>4402**********1310</v>
      </c>
      <c r="E452" s="2" t="s">
        <v>1067</v>
      </c>
    </row>
    <row r="453" spans="1:5">
      <c r="A453" s="1">
        <v>452</v>
      </c>
      <c r="B453" s="2" t="s">
        <v>1103</v>
      </c>
      <c r="C453" s="2" t="s">
        <v>1104</v>
      </c>
      <c r="D453" s="5" t="str">
        <f t="shared" si="9"/>
        <v>4409**********042X</v>
      </c>
      <c r="E453" s="2" t="s">
        <v>1105</v>
      </c>
    </row>
    <row r="454" spans="1:5">
      <c r="A454" s="1">
        <v>453</v>
      </c>
      <c r="B454" s="2" t="s">
        <v>1106</v>
      </c>
      <c r="C454" s="2" t="s">
        <v>1107</v>
      </c>
      <c r="D454" s="5" t="str">
        <f t="shared" si="9"/>
        <v>4401**********0311</v>
      </c>
      <c r="E454" s="2" t="s">
        <v>917</v>
      </c>
    </row>
    <row r="455" spans="1:5">
      <c r="A455" s="1">
        <v>454</v>
      </c>
      <c r="B455" s="2" t="s">
        <v>1108</v>
      </c>
      <c r="C455" s="2" t="s">
        <v>1109</v>
      </c>
      <c r="D455" s="5" t="str">
        <f t="shared" si="9"/>
        <v>4401**********2764</v>
      </c>
      <c r="E455" s="2" t="s">
        <v>1110</v>
      </c>
    </row>
    <row r="456" spans="1:5">
      <c r="A456" s="1">
        <v>455</v>
      </c>
      <c r="B456" s="2" t="s">
        <v>1108</v>
      </c>
      <c r="C456" s="2" t="s">
        <v>1111</v>
      </c>
      <c r="D456" s="5" t="str">
        <f t="shared" si="9"/>
        <v>4401**********2725</v>
      </c>
      <c r="E456" s="2" t="s">
        <v>1110</v>
      </c>
    </row>
    <row r="457" spans="1:5">
      <c r="A457" s="1">
        <v>456</v>
      </c>
      <c r="B457" s="2" t="s">
        <v>1112</v>
      </c>
      <c r="C457" s="2" t="s">
        <v>1113</v>
      </c>
      <c r="D457" s="5" t="str">
        <f t="shared" si="9"/>
        <v>4401**********2728</v>
      </c>
      <c r="E457" s="2" t="s">
        <v>1110</v>
      </c>
    </row>
    <row r="458" spans="1:5">
      <c r="A458" s="1">
        <v>457</v>
      </c>
      <c r="B458" s="2" t="s">
        <v>1114</v>
      </c>
      <c r="C458" s="2" t="s">
        <v>1115</v>
      </c>
      <c r="D458" s="5" t="str">
        <f t="shared" ref="D458:D521" si="10">REPLACE(C458,5,10,"**********")</f>
        <v>4401**********2742</v>
      </c>
      <c r="E458" s="2" t="s">
        <v>1110</v>
      </c>
    </row>
    <row r="459" spans="1:5">
      <c r="A459" s="1">
        <v>458</v>
      </c>
      <c r="B459" s="2" t="s">
        <v>1116</v>
      </c>
      <c r="C459" s="2" t="s">
        <v>1117</v>
      </c>
      <c r="D459" s="5" t="str">
        <f t="shared" si="10"/>
        <v>4408**********4620</v>
      </c>
      <c r="E459" s="2" t="s">
        <v>1110</v>
      </c>
    </row>
    <row r="460" spans="1:5">
      <c r="A460" s="1">
        <v>459</v>
      </c>
      <c r="B460" s="2" t="s">
        <v>1118</v>
      </c>
      <c r="C460" s="2" t="s">
        <v>1119</v>
      </c>
      <c r="D460" s="5" t="str">
        <f t="shared" si="10"/>
        <v>4401**********2727</v>
      </c>
      <c r="E460" s="2" t="s">
        <v>1110</v>
      </c>
    </row>
    <row r="461" spans="1:5">
      <c r="A461" s="1">
        <v>460</v>
      </c>
      <c r="B461" s="2" t="s">
        <v>1120</v>
      </c>
      <c r="C461" s="2" t="s">
        <v>1121</v>
      </c>
      <c r="D461" s="5" t="str">
        <f t="shared" si="10"/>
        <v>4409**********4022</v>
      </c>
      <c r="E461" s="2" t="s">
        <v>1122</v>
      </c>
    </row>
    <row r="462" spans="1:5">
      <c r="A462" s="1">
        <v>461</v>
      </c>
      <c r="B462" s="2" t="s">
        <v>1123</v>
      </c>
      <c r="C462" s="2" t="s">
        <v>1124</v>
      </c>
      <c r="D462" s="5" t="str">
        <f t="shared" si="10"/>
        <v>4452**********1264</v>
      </c>
      <c r="E462" s="2" t="s">
        <v>879</v>
      </c>
    </row>
    <row r="463" spans="1:5">
      <c r="A463" s="1">
        <v>462</v>
      </c>
      <c r="B463" s="2" t="s">
        <v>1125</v>
      </c>
      <c r="C463" s="2" t="s">
        <v>1126</v>
      </c>
      <c r="D463" s="5" t="str">
        <f t="shared" si="10"/>
        <v>4525**********824X</v>
      </c>
      <c r="E463" s="2" t="s">
        <v>801</v>
      </c>
    </row>
    <row r="464" spans="1:5">
      <c r="A464" s="1">
        <v>463</v>
      </c>
      <c r="B464" s="2" t="s">
        <v>1127</v>
      </c>
      <c r="C464" s="2" t="s">
        <v>1128</v>
      </c>
      <c r="D464" s="5" t="str">
        <f t="shared" si="10"/>
        <v>4412**********1228</v>
      </c>
      <c r="E464" s="2" t="s">
        <v>824</v>
      </c>
    </row>
    <row r="465" spans="1:5">
      <c r="A465" s="1">
        <v>464</v>
      </c>
      <c r="B465" s="2" t="s">
        <v>1129</v>
      </c>
      <c r="C465" s="2" t="s">
        <v>1130</v>
      </c>
      <c r="D465" s="5" t="str">
        <f t="shared" si="10"/>
        <v>4401**********0028</v>
      </c>
      <c r="E465" s="2" t="s">
        <v>1131</v>
      </c>
    </row>
    <row r="466" spans="1:5">
      <c r="A466" s="1">
        <v>465</v>
      </c>
      <c r="B466" s="2" t="s">
        <v>1132</v>
      </c>
      <c r="C466" s="2" t="s">
        <v>1133</v>
      </c>
      <c r="D466" s="5" t="str">
        <f t="shared" si="10"/>
        <v>4401**********2720</v>
      </c>
      <c r="E466" s="2" t="s">
        <v>773</v>
      </c>
    </row>
    <row r="467" spans="1:5">
      <c r="A467" s="1">
        <v>466</v>
      </c>
      <c r="B467" s="2" t="s">
        <v>1134</v>
      </c>
      <c r="C467" s="2" t="s">
        <v>1135</v>
      </c>
      <c r="D467" s="5" t="str">
        <f t="shared" si="10"/>
        <v>4311**********8181</v>
      </c>
      <c r="E467" s="2" t="s">
        <v>773</v>
      </c>
    </row>
    <row r="468" spans="1:5">
      <c r="A468" s="1">
        <v>467</v>
      </c>
      <c r="B468" s="2" t="s">
        <v>731</v>
      </c>
      <c r="C468" s="2" t="s">
        <v>1136</v>
      </c>
      <c r="D468" s="5" t="str">
        <f t="shared" si="10"/>
        <v>4418**********1511</v>
      </c>
      <c r="E468" s="2" t="s">
        <v>824</v>
      </c>
    </row>
    <row r="469" spans="1:5">
      <c r="A469" s="1">
        <v>468</v>
      </c>
      <c r="B469" s="2" t="s">
        <v>1137</v>
      </c>
      <c r="C469" s="2" t="s">
        <v>1138</v>
      </c>
      <c r="D469" s="5" t="str">
        <f t="shared" si="10"/>
        <v>4401**********7320</v>
      </c>
      <c r="E469" s="2" t="s">
        <v>1105</v>
      </c>
    </row>
    <row r="470" spans="1:5">
      <c r="A470" s="1">
        <v>469</v>
      </c>
      <c r="B470" s="2" t="s">
        <v>1139</v>
      </c>
      <c r="C470" s="2" t="s">
        <v>1140</v>
      </c>
      <c r="D470" s="5" t="str">
        <f t="shared" si="10"/>
        <v>4418**********6947</v>
      </c>
      <c r="E470" s="2" t="s">
        <v>1141</v>
      </c>
    </row>
    <row r="471" spans="1:5">
      <c r="A471" s="1">
        <v>470</v>
      </c>
      <c r="B471" s="2" t="s">
        <v>1142</v>
      </c>
      <c r="C471" s="2" t="s">
        <v>1143</v>
      </c>
      <c r="D471" s="5" t="str">
        <f t="shared" si="10"/>
        <v>4401**********0322</v>
      </c>
      <c r="E471" s="2" t="s">
        <v>773</v>
      </c>
    </row>
    <row r="472" spans="1:5">
      <c r="A472" s="1">
        <v>471</v>
      </c>
      <c r="B472" s="2" t="s">
        <v>1144</v>
      </c>
      <c r="C472" s="2" t="s">
        <v>1145</v>
      </c>
      <c r="D472" s="5" t="str">
        <f t="shared" si="10"/>
        <v>4401**********2125</v>
      </c>
      <c r="E472" s="2" t="s">
        <v>773</v>
      </c>
    </row>
    <row r="473" spans="1:5">
      <c r="A473" s="1">
        <v>472</v>
      </c>
      <c r="B473" s="2" t="s">
        <v>1146</v>
      </c>
      <c r="C473" s="2" t="s">
        <v>1147</v>
      </c>
      <c r="D473" s="5" t="str">
        <f t="shared" si="10"/>
        <v>4210**********3424</v>
      </c>
      <c r="E473" s="2" t="s">
        <v>773</v>
      </c>
    </row>
    <row r="474" spans="1:5">
      <c r="A474" s="1">
        <v>473</v>
      </c>
      <c r="B474" s="2" t="s">
        <v>1148</v>
      </c>
      <c r="C474" s="2" t="s">
        <v>1149</v>
      </c>
      <c r="D474" s="5" t="str">
        <f t="shared" si="10"/>
        <v>4412**********0749</v>
      </c>
      <c r="E474" s="2" t="s">
        <v>1150</v>
      </c>
    </row>
    <row r="475" spans="1:5">
      <c r="A475" s="1">
        <v>474</v>
      </c>
      <c r="B475" s="2" t="s">
        <v>1151</v>
      </c>
      <c r="C475" s="2" t="s">
        <v>1152</v>
      </c>
      <c r="D475" s="5" t="str">
        <f t="shared" si="10"/>
        <v>4401**********0322</v>
      </c>
      <c r="E475" s="2" t="s">
        <v>917</v>
      </c>
    </row>
    <row r="476" spans="1:5">
      <c r="A476" s="1">
        <v>475</v>
      </c>
      <c r="B476" s="2" t="s">
        <v>1153</v>
      </c>
      <c r="C476" s="2" t="s">
        <v>1154</v>
      </c>
      <c r="D476" s="5" t="str">
        <f t="shared" si="10"/>
        <v>4401**********3024</v>
      </c>
      <c r="E476" s="2" t="s">
        <v>824</v>
      </c>
    </row>
    <row r="477" spans="1:5">
      <c r="A477" s="1">
        <v>476</v>
      </c>
      <c r="B477" s="2" t="s">
        <v>1155</v>
      </c>
      <c r="C477" s="2" t="s">
        <v>1156</v>
      </c>
      <c r="D477" s="5" t="str">
        <f t="shared" si="10"/>
        <v>4401**********062X</v>
      </c>
      <c r="E477" s="2" t="s">
        <v>773</v>
      </c>
    </row>
    <row r="478" spans="1:5">
      <c r="A478" s="1">
        <v>477</v>
      </c>
      <c r="B478" s="2" t="s">
        <v>1157</v>
      </c>
      <c r="C478" s="2" t="s">
        <v>1158</v>
      </c>
      <c r="D478" s="5" t="str">
        <f t="shared" si="10"/>
        <v>4412**********0015</v>
      </c>
      <c r="E478" s="2" t="s">
        <v>1159</v>
      </c>
    </row>
    <row r="479" spans="1:5">
      <c r="A479" s="1">
        <v>478</v>
      </c>
      <c r="B479" s="2" t="s">
        <v>1160</v>
      </c>
      <c r="C479" s="2" t="s">
        <v>1161</v>
      </c>
      <c r="D479" s="5" t="str">
        <f t="shared" si="10"/>
        <v>4408**********5343</v>
      </c>
      <c r="E479" s="2" t="s">
        <v>824</v>
      </c>
    </row>
    <row r="480" spans="1:5">
      <c r="A480" s="1">
        <v>479</v>
      </c>
      <c r="B480" s="2" t="s">
        <v>1162</v>
      </c>
      <c r="C480" s="2" t="s">
        <v>1163</v>
      </c>
      <c r="D480" s="5" t="str">
        <f t="shared" si="10"/>
        <v>4401**********0760</v>
      </c>
      <c r="E480" s="2" t="s">
        <v>1164</v>
      </c>
    </row>
    <row r="481" spans="1:5">
      <c r="A481" s="1">
        <v>480</v>
      </c>
      <c r="B481" s="2" t="s">
        <v>1165</v>
      </c>
      <c r="C481" s="2" t="s">
        <v>1166</v>
      </c>
      <c r="D481" s="5" t="str">
        <f t="shared" si="10"/>
        <v>4323**********2101</v>
      </c>
      <c r="E481" s="2" t="s">
        <v>773</v>
      </c>
    </row>
    <row r="482" spans="1:5">
      <c r="A482" s="1">
        <v>481</v>
      </c>
      <c r="B482" s="2" t="s">
        <v>1167</v>
      </c>
      <c r="C482" s="2" t="s">
        <v>1168</v>
      </c>
      <c r="D482" s="5" t="str">
        <f t="shared" si="10"/>
        <v>4401**********1267</v>
      </c>
      <c r="E482" s="2" t="s">
        <v>824</v>
      </c>
    </row>
    <row r="483" spans="1:5">
      <c r="A483" s="1">
        <v>482</v>
      </c>
      <c r="B483" s="2" t="s">
        <v>1169</v>
      </c>
      <c r="C483" s="2" t="s">
        <v>1170</v>
      </c>
      <c r="D483" s="5" t="str">
        <f t="shared" si="10"/>
        <v>3504**********5027</v>
      </c>
      <c r="E483" s="2" t="s">
        <v>773</v>
      </c>
    </row>
    <row r="484" spans="1:5">
      <c r="A484" s="1">
        <v>483</v>
      </c>
      <c r="B484" s="2" t="s">
        <v>1171</v>
      </c>
      <c r="C484" s="2" t="s">
        <v>1172</v>
      </c>
      <c r="D484" s="5" t="str">
        <f t="shared" si="10"/>
        <v>4414**********0935</v>
      </c>
      <c r="E484" s="2" t="s">
        <v>735</v>
      </c>
    </row>
    <row r="485" spans="1:5">
      <c r="A485" s="1">
        <v>484</v>
      </c>
      <c r="B485" s="2" t="s">
        <v>1173</v>
      </c>
      <c r="C485" s="2" t="s">
        <v>1174</v>
      </c>
      <c r="D485" s="5" t="str">
        <f t="shared" si="10"/>
        <v>6105**********852X</v>
      </c>
      <c r="E485" s="2" t="s">
        <v>773</v>
      </c>
    </row>
    <row r="486" spans="1:5">
      <c r="A486" s="1">
        <v>485</v>
      </c>
      <c r="B486" s="2" t="s">
        <v>1175</v>
      </c>
      <c r="C486" s="2" t="s">
        <v>1176</v>
      </c>
      <c r="D486" s="5" t="str">
        <f t="shared" si="10"/>
        <v>5109**********4818</v>
      </c>
      <c r="E486" s="2" t="s">
        <v>9</v>
      </c>
    </row>
    <row r="487" spans="1:5">
      <c r="A487" s="1">
        <v>486</v>
      </c>
      <c r="B487" s="2" t="s">
        <v>1177</v>
      </c>
      <c r="C487" s="2" t="s">
        <v>1178</v>
      </c>
      <c r="D487" s="5" t="str">
        <f t="shared" si="10"/>
        <v>4306**********6418</v>
      </c>
      <c r="E487" s="2" t="s">
        <v>735</v>
      </c>
    </row>
    <row r="488" spans="1:5">
      <c r="A488" s="1">
        <v>487</v>
      </c>
      <c r="B488" s="2" t="s">
        <v>1179</v>
      </c>
      <c r="C488" s="2" t="s">
        <v>1180</v>
      </c>
      <c r="D488" s="5" t="str">
        <f t="shared" si="10"/>
        <v>4401**********481X</v>
      </c>
      <c r="E488" s="2" t="s">
        <v>1181</v>
      </c>
    </row>
    <row r="489" spans="1:5">
      <c r="A489" s="1">
        <v>488</v>
      </c>
      <c r="B489" s="2" t="s">
        <v>1182</v>
      </c>
      <c r="C489" s="2" t="s">
        <v>1183</v>
      </c>
      <c r="D489" s="5" t="str">
        <f t="shared" si="10"/>
        <v>4221**********0486</v>
      </c>
      <c r="E489" s="2" t="s">
        <v>735</v>
      </c>
    </row>
    <row r="490" spans="1:5">
      <c r="A490" s="1">
        <v>489</v>
      </c>
      <c r="B490" s="2" t="s">
        <v>1184</v>
      </c>
      <c r="C490" s="2" t="s">
        <v>1185</v>
      </c>
      <c r="D490" s="5" t="str">
        <f t="shared" si="10"/>
        <v>4416**********1228</v>
      </c>
      <c r="E490" s="2" t="s">
        <v>773</v>
      </c>
    </row>
    <row r="491" spans="1:5">
      <c r="A491" s="1">
        <v>490</v>
      </c>
      <c r="B491" s="2" t="s">
        <v>1186</v>
      </c>
      <c r="C491" s="2" t="s">
        <v>1187</v>
      </c>
      <c r="D491" s="5" t="str">
        <f t="shared" si="10"/>
        <v>4401**********0661</v>
      </c>
      <c r="E491" s="2" t="s">
        <v>1188</v>
      </c>
    </row>
    <row r="492" spans="1:5">
      <c r="A492" s="1">
        <v>491</v>
      </c>
      <c r="B492" s="2" t="s">
        <v>1189</v>
      </c>
      <c r="C492" s="2" t="s">
        <v>1190</v>
      </c>
      <c r="D492" s="5" t="str">
        <f t="shared" si="10"/>
        <v>4412**********3416</v>
      </c>
      <c r="E492" s="2" t="s">
        <v>966</v>
      </c>
    </row>
    <row r="493" spans="1:5">
      <c r="A493" s="1">
        <v>492</v>
      </c>
      <c r="B493" s="2" t="s">
        <v>1191</v>
      </c>
      <c r="C493" s="2" t="s">
        <v>1192</v>
      </c>
      <c r="D493" s="5" t="str">
        <f t="shared" si="10"/>
        <v>4408**********0428</v>
      </c>
      <c r="E493" s="2" t="s">
        <v>1193</v>
      </c>
    </row>
    <row r="494" spans="1:5">
      <c r="A494" s="1">
        <v>493</v>
      </c>
      <c r="B494" s="2" t="s">
        <v>1194</v>
      </c>
      <c r="C494" s="2" t="s">
        <v>1195</v>
      </c>
      <c r="D494" s="5" t="str">
        <f t="shared" si="10"/>
        <v>4408**********2419</v>
      </c>
      <c r="E494" s="2" t="s">
        <v>1196</v>
      </c>
    </row>
    <row r="495" spans="1:5">
      <c r="A495" s="1">
        <v>494</v>
      </c>
      <c r="B495" s="2" t="s">
        <v>1197</v>
      </c>
      <c r="C495" s="2" t="s">
        <v>1198</v>
      </c>
      <c r="D495" s="5" t="str">
        <f t="shared" si="10"/>
        <v>4404**********8143</v>
      </c>
      <c r="E495" s="2" t="s">
        <v>931</v>
      </c>
    </row>
    <row r="496" spans="1:5">
      <c r="A496" s="1">
        <v>495</v>
      </c>
      <c r="B496" s="2" t="s">
        <v>1199</v>
      </c>
      <c r="C496" s="2" t="s">
        <v>1200</v>
      </c>
      <c r="D496" s="5" t="str">
        <f t="shared" si="10"/>
        <v>4401**********0042</v>
      </c>
      <c r="E496" s="2" t="s">
        <v>1201</v>
      </c>
    </row>
    <row r="497" spans="1:5">
      <c r="A497" s="1">
        <v>496</v>
      </c>
      <c r="B497" s="2" t="s">
        <v>1202</v>
      </c>
      <c r="C497" s="2" t="s">
        <v>1203</v>
      </c>
      <c r="D497" s="5" t="str">
        <f t="shared" si="10"/>
        <v>4408**********4576</v>
      </c>
      <c r="E497" s="2" t="s">
        <v>768</v>
      </c>
    </row>
    <row r="498" spans="1:5">
      <c r="A498" s="1">
        <v>497</v>
      </c>
      <c r="B498" s="2" t="s">
        <v>1204</v>
      </c>
      <c r="C498" s="2" t="s">
        <v>1205</v>
      </c>
      <c r="D498" s="5" t="str">
        <f t="shared" si="10"/>
        <v>4402**********0486</v>
      </c>
      <c r="E498" s="2" t="s">
        <v>735</v>
      </c>
    </row>
    <row r="499" spans="1:5">
      <c r="A499" s="1">
        <v>498</v>
      </c>
      <c r="B499" s="2" t="s">
        <v>1206</v>
      </c>
      <c r="C499" s="2" t="s">
        <v>1207</v>
      </c>
      <c r="D499" s="5" t="str">
        <f t="shared" si="10"/>
        <v>4210**********7947</v>
      </c>
      <c r="E499" s="2" t="s">
        <v>1208</v>
      </c>
    </row>
    <row r="500" spans="1:5">
      <c r="A500" s="1">
        <v>499</v>
      </c>
      <c r="B500" s="2" t="s">
        <v>1209</v>
      </c>
      <c r="C500" s="2" t="s">
        <v>1210</v>
      </c>
      <c r="D500" s="5" t="str">
        <f t="shared" si="10"/>
        <v>4210**********0612</v>
      </c>
      <c r="E500" s="2" t="s">
        <v>1211</v>
      </c>
    </row>
    <row r="501" spans="1:5">
      <c r="A501" s="1">
        <v>500</v>
      </c>
      <c r="B501" s="2" t="s">
        <v>1212</v>
      </c>
      <c r="C501" s="2" t="s">
        <v>1213</v>
      </c>
      <c r="D501" s="5" t="str">
        <f t="shared" si="10"/>
        <v>4208**********2957</v>
      </c>
      <c r="E501" s="2" t="s">
        <v>931</v>
      </c>
    </row>
    <row r="502" spans="1:5">
      <c r="A502" s="1">
        <v>501</v>
      </c>
      <c r="B502" s="2" t="s">
        <v>1214</v>
      </c>
      <c r="C502" s="2" t="s">
        <v>1215</v>
      </c>
      <c r="D502" s="5" t="str">
        <f t="shared" si="10"/>
        <v>4402**********3244</v>
      </c>
      <c r="E502" s="2" t="s">
        <v>653</v>
      </c>
    </row>
    <row r="503" spans="1:5">
      <c r="A503" s="1">
        <v>502</v>
      </c>
      <c r="B503" s="2" t="s">
        <v>1216</v>
      </c>
      <c r="C503" s="2" t="s">
        <v>1217</v>
      </c>
      <c r="D503" s="5" t="str">
        <f t="shared" si="10"/>
        <v>4409**********1635</v>
      </c>
      <c r="E503" s="2" t="s">
        <v>1218</v>
      </c>
    </row>
    <row r="504" spans="1:5">
      <c r="A504" s="1">
        <v>503</v>
      </c>
      <c r="B504" s="2" t="s">
        <v>1219</v>
      </c>
      <c r="C504" s="2" t="s">
        <v>1220</v>
      </c>
      <c r="D504" s="5" t="str">
        <f t="shared" si="10"/>
        <v>4307**********4257</v>
      </c>
      <c r="E504" s="2" t="s">
        <v>9</v>
      </c>
    </row>
    <row r="505" spans="1:5">
      <c r="A505" s="1">
        <v>504</v>
      </c>
      <c r="B505" s="2" t="s">
        <v>1221</v>
      </c>
      <c r="C505" s="2" t="s">
        <v>1222</v>
      </c>
      <c r="D505" s="5" t="str">
        <f t="shared" si="10"/>
        <v>4414**********1172</v>
      </c>
      <c r="E505" s="2" t="s">
        <v>784</v>
      </c>
    </row>
    <row r="506" spans="1:5">
      <c r="A506" s="1">
        <v>505</v>
      </c>
      <c r="B506" s="2" t="s">
        <v>1223</v>
      </c>
      <c r="C506" s="2" t="s">
        <v>1224</v>
      </c>
      <c r="D506" s="5" t="str">
        <f t="shared" si="10"/>
        <v>4405**********0445</v>
      </c>
      <c r="E506" s="2" t="s">
        <v>773</v>
      </c>
    </row>
    <row r="507" spans="1:5">
      <c r="A507" s="1">
        <v>506</v>
      </c>
      <c r="B507" s="2" t="s">
        <v>1225</v>
      </c>
      <c r="C507" s="2" t="s">
        <v>1226</v>
      </c>
      <c r="D507" s="5" t="str">
        <f t="shared" si="10"/>
        <v>6223**********6191</v>
      </c>
      <c r="E507" s="2" t="s">
        <v>855</v>
      </c>
    </row>
    <row r="508" spans="1:5">
      <c r="A508" s="1">
        <v>507</v>
      </c>
      <c r="B508" s="2" t="s">
        <v>1227</v>
      </c>
      <c r="C508" s="2" t="s">
        <v>1228</v>
      </c>
      <c r="D508" s="5" t="str">
        <f t="shared" si="10"/>
        <v>4416**********6267</v>
      </c>
      <c r="E508" s="2" t="s">
        <v>1229</v>
      </c>
    </row>
    <row r="509" spans="1:5">
      <c r="A509" s="1">
        <v>508</v>
      </c>
      <c r="B509" s="2" t="s">
        <v>1230</v>
      </c>
      <c r="C509" s="2" t="s">
        <v>1231</v>
      </c>
      <c r="D509" s="5" t="str">
        <f t="shared" si="10"/>
        <v>4401**********2128</v>
      </c>
      <c r="E509" s="2" t="s">
        <v>1232</v>
      </c>
    </row>
    <row r="510" spans="1:5">
      <c r="A510" s="1">
        <v>509</v>
      </c>
      <c r="B510" s="2" t="s">
        <v>1233</v>
      </c>
      <c r="C510" s="2" t="s">
        <v>1234</v>
      </c>
      <c r="D510" s="5" t="str">
        <f t="shared" si="10"/>
        <v>6121**********7517</v>
      </c>
      <c r="E510" s="2" t="s">
        <v>1235</v>
      </c>
    </row>
    <row r="511" spans="1:5">
      <c r="A511" s="1">
        <v>510</v>
      </c>
      <c r="B511" s="2" t="s">
        <v>1236</v>
      </c>
      <c r="C511" s="2" t="s">
        <v>1237</v>
      </c>
      <c r="D511" s="5" t="str">
        <f t="shared" si="10"/>
        <v>4401**********5726</v>
      </c>
      <c r="E511" s="2" t="s">
        <v>1238</v>
      </c>
    </row>
    <row r="512" spans="1:5">
      <c r="A512" s="1">
        <v>511</v>
      </c>
      <c r="B512" s="2" t="s">
        <v>1239</v>
      </c>
      <c r="C512" s="2" t="s">
        <v>1240</v>
      </c>
      <c r="D512" s="5" t="str">
        <f t="shared" si="10"/>
        <v>4416**********3521</v>
      </c>
      <c r="E512" s="2" t="s">
        <v>1241</v>
      </c>
    </row>
    <row r="513" spans="1:5">
      <c r="A513" s="1">
        <v>512</v>
      </c>
      <c r="B513" s="2" t="s">
        <v>1242</v>
      </c>
      <c r="C513" s="2" t="s">
        <v>1243</v>
      </c>
      <c r="D513" s="5" t="str">
        <f t="shared" si="10"/>
        <v>5106**********1933</v>
      </c>
      <c r="E513" s="2" t="s">
        <v>9</v>
      </c>
    </row>
    <row r="514" spans="1:5">
      <c r="A514" s="1">
        <v>513</v>
      </c>
      <c r="B514" s="2" t="s">
        <v>1244</v>
      </c>
      <c r="C514" s="2" t="s">
        <v>1245</v>
      </c>
      <c r="D514" s="5" t="str">
        <f t="shared" si="10"/>
        <v>4409**********1222</v>
      </c>
      <c r="E514" s="2" t="s">
        <v>1218</v>
      </c>
    </row>
    <row r="515" spans="1:5">
      <c r="A515" s="1">
        <v>514</v>
      </c>
      <c r="B515" s="2" t="s">
        <v>1246</v>
      </c>
      <c r="C515" s="2" t="s">
        <v>1247</v>
      </c>
      <c r="D515" s="5" t="str">
        <f t="shared" si="10"/>
        <v>4414**********6299</v>
      </c>
      <c r="E515" s="2" t="s">
        <v>735</v>
      </c>
    </row>
    <row r="516" spans="1:5">
      <c r="A516" s="1">
        <v>515</v>
      </c>
      <c r="B516" s="2" t="s">
        <v>1248</v>
      </c>
      <c r="C516" s="2" t="s">
        <v>1249</v>
      </c>
      <c r="D516" s="5" t="str">
        <f t="shared" si="10"/>
        <v>4428**********008X</v>
      </c>
      <c r="E516" s="2" t="s">
        <v>1250</v>
      </c>
    </row>
    <row r="517" spans="1:5">
      <c r="A517" s="1">
        <v>516</v>
      </c>
      <c r="B517" s="2" t="s">
        <v>1251</v>
      </c>
      <c r="C517" s="2" t="s">
        <v>1252</v>
      </c>
      <c r="D517" s="5" t="str">
        <f t="shared" si="10"/>
        <v>4107**********6612</v>
      </c>
      <c r="E517" s="2" t="s">
        <v>1253</v>
      </c>
    </row>
    <row r="518" spans="1:5">
      <c r="A518" s="1">
        <v>517</v>
      </c>
      <c r="B518" s="2" t="s">
        <v>1254</v>
      </c>
      <c r="C518" s="2" t="s">
        <v>1255</v>
      </c>
      <c r="D518" s="5" t="str">
        <f t="shared" si="10"/>
        <v>4414**********0021</v>
      </c>
      <c r="E518" s="2" t="s">
        <v>1256</v>
      </c>
    </row>
    <row r="519" spans="1:5">
      <c r="A519" s="1">
        <v>518</v>
      </c>
      <c r="B519" s="2" t="s">
        <v>1257</v>
      </c>
      <c r="C519" s="2" t="s">
        <v>1258</v>
      </c>
      <c r="D519" s="5" t="str">
        <f t="shared" si="10"/>
        <v>4415**********2127</v>
      </c>
      <c r="E519" s="2" t="s">
        <v>1256</v>
      </c>
    </row>
    <row r="520" spans="1:5">
      <c r="A520" s="1">
        <v>519</v>
      </c>
      <c r="B520" s="2" t="s">
        <v>1259</v>
      </c>
      <c r="C520" s="2" t="s">
        <v>1260</v>
      </c>
      <c r="D520" s="5" t="str">
        <f t="shared" si="10"/>
        <v>2310**********041X</v>
      </c>
      <c r="E520" s="2" t="s">
        <v>1261</v>
      </c>
    </row>
    <row r="521" spans="1:5">
      <c r="A521" s="1">
        <v>520</v>
      </c>
      <c r="B521" s="2" t="s">
        <v>1262</v>
      </c>
      <c r="C521" s="2" t="s">
        <v>1263</v>
      </c>
      <c r="D521" s="5" t="str">
        <f t="shared" si="10"/>
        <v>4401**********2146</v>
      </c>
      <c r="E521" s="2" t="s">
        <v>1264</v>
      </c>
    </row>
    <row r="522" spans="1:5">
      <c r="A522" s="1">
        <v>521</v>
      </c>
      <c r="B522" s="2" t="s">
        <v>1265</v>
      </c>
      <c r="C522" s="2" t="s">
        <v>1266</v>
      </c>
      <c r="D522" s="5" t="str">
        <f t="shared" ref="D522:D585" si="11">REPLACE(C522,5,10,"**********")</f>
        <v>4406**********6942</v>
      </c>
      <c r="E522" s="2" t="s">
        <v>824</v>
      </c>
    </row>
    <row r="523" spans="1:5">
      <c r="A523" s="1">
        <v>522</v>
      </c>
      <c r="B523" s="2" t="s">
        <v>1267</v>
      </c>
      <c r="C523" s="2" t="s">
        <v>1268</v>
      </c>
      <c r="D523" s="5" t="str">
        <f t="shared" si="11"/>
        <v>4201**********0098</v>
      </c>
      <c r="E523" s="2" t="s">
        <v>1269</v>
      </c>
    </row>
    <row r="524" spans="1:5">
      <c r="A524" s="1">
        <v>523</v>
      </c>
      <c r="B524" s="2" t="s">
        <v>1270</v>
      </c>
      <c r="C524" s="2" t="s">
        <v>1271</v>
      </c>
      <c r="D524" s="5" t="str">
        <f t="shared" si="11"/>
        <v>4113**********0015</v>
      </c>
      <c r="E524" s="2" t="s">
        <v>1272</v>
      </c>
    </row>
    <row r="525" spans="1:5">
      <c r="A525" s="1">
        <v>524</v>
      </c>
      <c r="B525" s="2" t="s">
        <v>1273</v>
      </c>
      <c r="C525" s="2" t="s">
        <v>1274</v>
      </c>
      <c r="D525" s="5" t="str">
        <f t="shared" si="11"/>
        <v>4451**********4764</v>
      </c>
      <c r="E525" s="2" t="s">
        <v>1275</v>
      </c>
    </row>
    <row r="526" spans="1:5">
      <c r="A526" s="1">
        <v>525</v>
      </c>
      <c r="B526" s="2" t="s">
        <v>1276</v>
      </c>
      <c r="C526" s="2" t="s">
        <v>1277</v>
      </c>
      <c r="D526" s="5" t="str">
        <f t="shared" si="11"/>
        <v>4453**********2226</v>
      </c>
      <c r="E526" s="2" t="s">
        <v>1278</v>
      </c>
    </row>
    <row r="527" spans="1:5">
      <c r="A527" s="1">
        <v>526</v>
      </c>
      <c r="B527" s="2" t="s">
        <v>1279</v>
      </c>
      <c r="C527" s="2" t="s">
        <v>1280</v>
      </c>
      <c r="D527" s="5" t="str">
        <f t="shared" si="11"/>
        <v>4301**********4728</v>
      </c>
      <c r="E527" s="2" t="s">
        <v>1281</v>
      </c>
    </row>
    <row r="528" spans="1:5">
      <c r="A528" s="1">
        <v>527</v>
      </c>
      <c r="B528" s="2" t="s">
        <v>1282</v>
      </c>
      <c r="C528" s="2" t="s">
        <v>1283</v>
      </c>
      <c r="D528" s="5" t="str">
        <f t="shared" si="11"/>
        <v>4209**********1440</v>
      </c>
      <c r="E528" s="2" t="s">
        <v>1284</v>
      </c>
    </row>
    <row r="529" spans="1:5">
      <c r="A529" s="1">
        <v>528</v>
      </c>
      <c r="B529" s="2" t="s">
        <v>1285</v>
      </c>
      <c r="C529" s="2" t="s">
        <v>1286</v>
      </c>
      <c r="D529" s="5" t="str">
        <f t="shared" si="11"/>
        <v>4402**********092X</v>
      </c>
      <c r="E529" s="2" t="s">
        <v>735</v>
      </c>
    </row>
    <row r="530" spans="1:5">
      <c r="A530" s="1">
        <v>529</v>
      </c>
      <c r="B530" s="2" t="s">
        <v>1287</v>
      </c>
      <c r="C530" s="2" t="s">
        <v>1288</v>
      </c>
      <c r="D530" s="5" t="str">
        <f t="shared" si="11"/>
        <v>4414**********3647</v>
      </c>
      <c r="E530" s="2" t="s">
        <v>186</v>
      </c>
    </row>
    <row r="531" spans="1:5">
      <c r="A531" s="1">
        <v>530</v>
      </c>
      <c r="B531" s="2" t="s">
        <v>1289</v>
      </c>
      <c r="C531" s="2" t="s">
        <v>1290</v>
      </c>
      <c r="D531" s="5" t="str">
        <f t="shared" si="11"/>
        <v>4409**********4417</v>
      </c>
      <c r="E531" s="2" t="s">
        <v>1218</v>
      </c>
    </row>
    <row r="532" spans="1:5">
      <c r="A532" s="1">
        <v>531</v>
      </c>
      <c r="B532" s="2" t="s">
        <v>1291</v>
      </c>
      <c r="C532" s="2" t="s">
        <v>1292</v>
      </c>
      <c r="D532" s="5" t="str">
        <f t="shared" si="11"/>
        <v>4211**********2588</v>
      </c>
      <c r="E532" s="2" t="s">
        <v>773</v>
      </c>
    </row>
    <row r="533" spans="1:5">
      <c r="A533" s="1">
        <v>532</v>
      </c>
      <c r="B533" s="2" t="s">
        <v>1293</v>
      </c>
      <c r="C533" s="2" t="s">
        <v>1294</v>
      </c>
      <c r="D533" s="5" t="str">
        <f t="shared" si="11"/>
        <v>4401**********0311</v>
      </c>
      <c r="E533" s="2" t="s">
        <v>773</v>
      </c>
    </row>
    <row r="534" spans="1:5">
      <c r="A534" s="1">
        <v>533</v>
      </c>
      <c r="B534" s="2" t="s">
        <v>1295</v>
      </c>
      <c r="C534" s="2" t="s">
        <v>1296</v>
      </c>
      <c r="D534" s="5" t="str">
        <f t="shared" si="11"/>
        <v>4405**********4569</v>
      </c>
      <c r="E534" s="2" t="s">
        <v>1297</v>
      </c>
    </row>
    <row r="535" spans="1:5">
      <c r="A535" s="1">
        <v>534</v>
      </c>
      <c r="B535" s="2" t="s">
        <v>1298</v>
      </c>
      <c r="C535" s="2" t="s">
        <v>1299</v>
      </c>
      <c r="D535" s="5" t="str">
        <f t="shared" si="11"/>
        <v>4414**********6225</v>
      </c>
      <c r="E535" s="2" t="s">
        <v>1297</v>
      </c>
    </row>
    <row r="536" spans="1:5">
      <c r="A536" s="1">
        <v>535</v>
      </c>
      <c r="B536" s="2" t="s">
        <v>1300</v>
      </c>
      <c r="C536" s="2" t="s">
        <v>1301</v>
      </c>
      <c r="D536" s="5" t="str">
        <f t="shared" si="11"/>
        <v>4401**********1220</v>
      </c>
      <c r="E536" s="2" t="s">
        <v>1302</v>
      </c>
    </row>
    <row r="537" spans="1:5">
      <c r="A537" s="1">
        <v>536</v>
      </c>
      <c r="B537" s="2" t="s">
        <v>1303</v>
      </c>
      <c r="C537" s="2" t="s">
        <v>1304</v>
      </c>
      <c r="D537" s="5" t="str">
        <f t="shared" si="11"/>
        <v>4409**********4091</v>
      </c>
      <c r="E537" s="2" t="s">
        <v>1218</v>
      </c>
    </row>
    <row r="538" spans="1:5">
      <c r="A538" s="1">
        <v>537</v>
      </c>
      <c r="B538" s="2" t="s">
        <v>1305</v>
      </c>
      <c r="C538" s="2" t="s">
        <v>1306</v>
      </c>
      <c r="D538" s="5" t="str">
        <f t="shared" si="11"/>
        <v>4414**********4242</v>
      </c>
      <c r="E538" s="2" t="s">
        <v>1232</v>
      </c>
    </row>
    <row r="539" spans="1:5">
      <c r="A539" s="1">
        <v>538</v>
      </c>
      <c r="B539" s="2" t="s">
        <v>1307</v>
      </c>
      <c r="C539" s="2" t="s">
        <v>1308</v>
      </c>
      <c r="D539" s="5" t="str">
        <f t="shared" si="11"/>
        <v>4452**********6542</v>
      </c>
      <c r="E539" s="2" t="s">
        <v>1309</v>
      </c>
    </row>
    <row r="540" spans="1:5">
      <c r="A540" s="1">
        <v>539</v>
      </c>
      <c r="B540" s="2" t="s">
        <v>1310</v>
      </c>
      <c r="C540" s="2" t="s">
        <v>1311</v>
      </c>
      <c r="D540" s="5" t="str">
        <f t="shared" si="11"/>
        <v>5105**********1565</v>
      </c>
      <c r="E540" s="2" t="s">
        <v>963</v>
      </c>
    </row>
    <row r="541" spans="1:5">
      <c r="A541" s="1">
        <v>540</v>
      </c>
      <c r="B541" s="2" t="s">
        <v>1312</v>
      </c>
      <c r="C541" s="2" t="s">
        <v>1313</v>
      </c>
      <c r="D541" s="5" t="str">
        <f t="shared" si="11"/>
        <v>4452**********0046</v>
      </c>
      <c r="E541" s="2" t="s">
        <v>1314</v>
      </c>
    </row>
    <row r="542" spans="1:5">
      <c r="A542" s="1">
        <v>541</v>
      </c>
      <c r="B542" s="2" t="s">
        <v>1315</v>
      </c>
      <c r="C542" s="2" t="s">
        <v>1316</v>
      </c>
      <c r="D542" s="5" t="str">
        <f t="shared" si="11"/>
        <v>4401**********0925</v>
      </c>
      <c r="E542" s="2" t="s">
        <v>1297</v>
      </c>
    </row>
    <row r="543" spans="1:5">
      <c r="A543" s="1">
        <v>542</v>
      </c>
      <c r="B543" s="2" t="s">
        <v>1317</v>
      </c>
      <c r="C543" s="2" t="s">
        <v>1318</v>
      </c>
      <c r="D543" s="5" t="str">
        <f t="shared" si="11"/>
        <v>4129**********2060</v>
      </c>
      <c r="E543" s="2" t="s">
        <v>1297</v>
      </c>
    </row>
    <row r="544" spans="1:5">
      <c r="A544" s="1">
        <v>543</v>
      </c>
      <c r="B544" s="2" t="s">
        <v>1319</v>
      </c>
      <c r="C544" s="2" t="s">
        <v>1320</v>
      </c>
      <c r="D544" s="5" t="str">
        <f t="shared" si="11"/>
        <v>4408**********2617</v>
      </c>
      <c r="E544" s="2" t="s">
        <v>768</v>
      </c>
    </row>
    <row r="545" spans="1:5">
      <c r="A545" s="1">
        <v>544</v>
      </c>
      <c r="B545" s="2" t="s">
        <v>1321</v>
      </c>
      <c r="C545" s="2" t="s">
        <v>1322</v>
      </c>
      <c r="D545" s="5" t="str">
        <f t="shared" si="11"/>
        <v>3622**********0424</v>
      </c>
      <c r="E545" s="2" t="s">
        <v>963</v>
      </c>
    </row>
    <row r="546" spans="1:5">
      <c r="A546" s="1">
        <v>545</v>
      </c>
      <c r="B546" s="2" t="s">
        <v>1323</v>
      </c>
      <c r="C546" s="2" t="s">
        <v>1324</v>
      </c>
      <c r="D546" s="5" t="str">
        <f t="shared" si="11"/>
        <v>4401**********1256</v>
      </c>
      <c r="E546" s="2" t="s">
        <v>926</v>
      </c>
    </row>
    <row r="547" spans="1:5">
      <c r="A547" s="1">
        <v>546</v>
      </c>
      <c r="B547" s="2" t="s">
        <v>1325</v>
      </c>
      <c r="C547" s="2" t="s">
        <v>1326</v>
      </c>
      <c r="D547" s="5" t="str">
        <f t="shared" si="11"/>
        <v>4401**********4223</v>
      </c>
      <c r="E547" s="2" t="s">
        <v>26</v>
      </c>
    </row>
    <row r="548" spans="1:5">
      <c r="A548" s="1">
        <v>547</v>
      </c>
      <c r="B548" s="2" t="s">
        <v>1327</v>
      </c>
      <c r="C548" s="2" t="s">
        <v>1328</v>
      </c>
      <c r="D548" s="5" t="str">
        <f t="shared" si="11"/>
        <v>4409**********2519</v>
      </c>
      <c r="E548" s="2" t="s">
        <v>1329</v>
      </c>
    </row>
    <row r="549" spans="1:5">
      <c r="A549" s="1">
        <v>548</v>
      </c>
      <c r="B549" s="2" t="s">
        <v>1330</v>
      </c>
      <c r="C549" s="2" t="s">
        <v>1331</v>
      </c>
      <c r="D549" s="5" t="str">
        <f t="shared" si="11"/>
        <v>4407**********1613</v>
      </c>
      <c r="E549" s="2" t="s">
        <v>344</v>
      </c>
    </row>
    <row r="550" spans="1:5">
      <c r="A550" s="1">
        <v>549</v>
      </c>
      <c r="B550" s="2" t="s">
        <v>1332</v>
      </c>
      <c r="C550" s="2" t="s">
        <v>1333</v>
      </c>
      <c r="D550" s="5" t="str">
        <f t="shared" si="11"/>
        <v>4206**********4031</v>
      </c>
      <c r="E550" s="2" t="s">
        <v>336</v>
      </c>
    </row>
    <row r="551" spans="1:5">
      <c r="A551" s="1">
        <v>550</v>
      </c>
      <c r="B551" s="2" t="s">
        <v>1334</v>
      </c>
      <c r="C551" s="2" t="s">
        <v>1335</v>
      </c>
      <c r="D551" s="5" t="str">
        <f t="shared" si="11"/>
        <v>4401**********0343</v>
      </c>
      <c r="E551" s="2" t="s">
        <v>982</v>
      </c>
    </row>
    <row r="552" spans="1:5">
      <c r="A552" s="1">
        <v>551</v>
      </c>
      <c r="B552" s="2" t="s">
        <v>1336</v>
      </c>
      <c r="C552" s="2" t="s">
        <v>1337</v>
      </c>
      <c r="D552" s="5" t="str">
        <f t="shared" si="11"/>
        <v>5102**********6023</v>
      </c>
      <c r="E552" s="2" t="s">
        <v>963</v>
      </c>
    </row>
    <row r="553" spans="1:5">
      <c r="A553" s="1">
        <v>552</v>
      </c>
      <c r="B553" s="2" t="s">
        <v>1338</v>
      </c>
      <c r="C553" s="2" t="s">
        <v>1339</v>
      </c>
      <c r="D553" s="5" t="str">
        <f t="shared" si="11"/>
        <v>6123**********4524</v>
      </c>
      <c r="E553" s="2" t="s">
        <v>773</v>
      </c>
    </row>
    <row r="554" spans="1:5">
      <c r="A554" s="1">
        <v>553</v>
      </c>
      <c r="B554" s="2" t="s">
        <v>1340</v>
      </c>
      <c r="C554" s="2" t="s">
        <v>1341</v>
      </c>
      <c r="D554" s="5" t="str">
        <f t="shared" si="11"/>
        <v>4401**********0623</v>
      </c>
      <c r="E554" s="2" t="s">
        <v>773</v>
      </c>
    </row>
    <row r="555" spans="1:5">
      <c r="A555" s="1">
        <v>554</v>
      </c>
      <c r="B555" s="2" t="s">
        <v>1342</v>
      </c>
      <c r="C555" s="2" t="s">
        <v>1343</v>
      </c>
      <c r="D555" s="5" t="str">
        <f t="shared" si="11"/>
        <v>4401**********0623</v>
      </c>
      <c r="E555" s="2" t="s">
        <v>773</v>
      </c>
    </row>
    <row r="556" spans="1:5">
      <c r="A556" s="1">
        <v>555</v>
      </c>
      <c r="B556" s="2" t="s">
        <v>1344</v>
      </c>
      <c r="C556" s="2" t="s">
        <v>1345</v>
      </c>
      <c r="D556" s="5" t="str">
        <f t="shared" si="11"/>
        <v>4401**********1560</v>
      </c>
      <c r="E556" s="2" t="s">
        <v>773</v>
      </c>
    </row>
    <row r="557" spans="1:5">
      <c r="A557" s="1">
        <v>556</v>
      </c>
      <c r="B557" s="2" t="s">
        <v>1346</v>
      </c>
      <c r="C557" s="2" t="s">
        <v>1347</v>
      </c>
      <c r="D557" s="5" t="str">
        <f t="shared" si="11"/>
        <v>4304**********0069</v>
      </c>
      <c r="E557" s="2" t="s">
        <v>1348</v>
      </c>
    </row>
    <row r="558" spans="1:5">
      <c r="A558" s="1">
        <v>557</v>
      </c>
      <c r="B558" s="2" t="s">
        <v>1349</v>
      </c>
      <c r="C558" s="2" t="s">
        <v>1350</v>
      </c>
      <c r="D558" s="5" t="str">
        <f t="shared" si="11"/>
        <v>4405**********7468</v>
      </c>
      <c r="E558" s="2" t="s">
        <v>1351</v>
      </c>
    </row>
    <row r="559" spans="1:5">
      <c r="A559" s="1">
        <v>558</v>
      </c>
      <c r="B559" s="2" t="s">
        <v>1352</v>
      </c>
      <c r="C559" s="2" t="s">
        <v>1353</v>
      </c>
      <c r="D559" s="5" t="str">
        <f t="shared" si="11"/>
        <v>4401**********5623</v>
      </c>
      <c r="E559" s="2" t="s">
        <v>773</v>
      </c>
    </row>
    <row r="560" spans="1:5">
      <c r="A560" s="1">
        <v>559</v>
      </c>
      <c r="B560" s="2" t="s">
        <v>1354</v>
      </c>
      <c r="C560" s="2" t="s">
        <v>1355</v>
      </c>
      <c r="D560" s="5" t="str">
        <f t="shared" si="11"/>
        <v>3725**********3961</v>
      </c>
      <c r="E560" s="2" t="s">
        <v>1351</v>
      </c>
    </row>
    <row r="561" spans="1:5">
      <c r="A561" s="1">
        <v>560</v>
      </c>
      <c r="B561" s="2" t="s">
        <v>1356</v>
      </c>
      <c r="C561" s="2" t="s">
        <v>1357</v>
      </c>
      <c r="D561" s="5" t="str">
        <f t="shared" si="11"/>
        <v>4409**********0020</v>
      </c>
      <c r="E561" s="2" t="s">
        <v>1358</v>
      </c>
    </row>
    <row r="562" spans="1:5">
      <c r="A562" s="1">
        <v>561</v>
      </c>
      <c r="B562" s="2" t="s">
        <v>1359</v>
      </c>
      <c r="C562" s="2" t="s">
        <v>1360</v>
      </c>
      <c r="D562" s="5" t="str">
        <f t="shared" si="11"/>
        <v>4401**********1227</v>
      </c>
      <c r="E562" s="2" t="s">
        <v>1297</v>
      </c>
    </row>
    <row r="563" spans="1:5">
      <c r="A563" s="1">
        <v>562</v>
      </c>
      <c r="B563" s="2" t="s">
        <v>1361</v>
      </c>
      <c r="C563" s="2" t="s">
        <v>1362</v>
      </c>
      <c r="D563" s="5" t="str">
        <f t="shared" si="11"/>
        <v>3604**********272X</v>
      </c>
      <c r="E563" s="2" t="s">
        <v>1363</v>
      </c>
    </row>
    <row r="564" spans="1:5">
      <c r="A564" s="1">
        <v>563</v>
      </c>
      <c r="B564" s="2" t="s">
        <v>1364</v>
      </c>
      <c r="C564" s="2" t="s">
        <v>1365</v>
      </c>
      <c r="D564" s="5" t="str">
        <f t="shared" si="11"/>
        <v>4406**********4067</v>
      </c>
      <c r="E564" s="2" t="s">
        <v>1366</v>
      </c>
    </row>
    <row r="565" spans="1:5">
      <c r="A565" s="1">
        <v>564</v>
      </c>
      <c r="B565" s="2" t="s">
        <v>1367</v>
      </c>
      <c r="C565" s="2" t="s">
        <v>1368</v>
      </c>
      <c r="D565" s="5" t="str">
        <f t="shared" si="11"/>
        <v>4401**********0636</v>
      </c>
      <c r="E565" s="2" t="s">
        <v>1369</v>
      </c>
    </row>
    <row r="566" spans="1:5">
      <c r="A566" s="1">
        <v>565</v>
      </c>
      <c r="B566" s="2" t="s">
        <v>1370</v>
      </c>
      <c r="C566" s="2" t="s">
        <v>1371</v>
      </c>
      <c r="D566" s="5" t="str">
        <f t="shared" si="11"/>
        <v>6103**********0010</v>
      </c>
      <c r="E566" s="2" t="s">
        <v>1372</v>
      </c>
    </row>
    <row r="567" spans="1:5">
      <c r="A567" s="1">
        <v>566</v>
      </c>
      <c r="B567" s="2" t="s">
        <v>1373</v>
      </c>
      <c r="C567" s="2" t="s">
        <v>1374</v>
      </c>
      <c r="D567" s="5" t="str">
        <f t="shared" si="11"/>
        <v>4416**********4729</v>
      </c>
      <c r="E567" s="2" t="s">
        <v>773</v>
      </c>
    </row>
    <row r="568" spans="1:5">
      <c r="A568" s="1">
        <v>567</v>
      </c>
      <c r="B568" s="2" t="s">
        <v>1375</v>
      </c>
      <c r="C568" s="2" t="s">
        <v>1376</v>
      </c>
      <c r="D568" s="5" t="str">
        <f t="shared" si="11"/>
        <v>3624**********1410</v>
      </c>
      <c r="E568" s="2" t="s">
        <v>336</v>
      </c>
    </row>
    <row r="569" spans="1:5">
      <c r="A569" s="1">
        <v>568</v>
      </c>
      <c r="B569" s="2" t="s">
        <v>1377</v>
      </c>
      <c r="C569" s="2" t="s">
        <v>1378</v>
      </c>
      <c r="D569" s="5" t="str">
        <f t="shared" si="11"/>
        <v>4407**********5729</v>
      </c>
      <c r="E569" s="2" t="s">
        <v>1379</v>
      </c>
    </row>
    <row r="570" spans="1:5">
      <c r="A570" s="1">
        <v>569</v>
      </c>
      <c r="B570" s="2" t="s">
        <v>1380</v>
      </c>
      <c r="C570" s="2" t="s">
        <v>1381</v>
      </c>
      <c r="D570" s="5" t="str">
        <f t="shared" si="11"/>
        <v>5102**********7779</v>
      </c>
      <c r="E570" s="2" t="s">
        <v>735</v>
      </c>
    </row>
    <row r="571" spans="1:5">
      <c r="A571" s="1">
        <v>570</v>
      </c>
      <c r="B571" s="2" t="s">
        <v>1382</v>
      </c>
      <c r="C571" s="2" t="s">
        <v>1383</v>
      </c>
      <c r="D571" s="5" t="str">
        <f t="shared" si="11"/>
        <v>4201**********6253</v>
      </c>
      <c r="E571" s="2" t="s">
        <v>735</v>
      </c>
    </row>
    <row r="572" spans="1:5">
      <c r="A572" s="1">
        <v>571</v>
      </c>
      <c r="B572" s="2" t="s">
        <v>1384</v>
      </c>
      <c r="C572" s="2" t="s">
        <v>1385</v>
      </c>
      <c r="D572" s="5" t="str">
        <f t="shared" si="11"/>
        <v>4304**********1387</v>
      </c>
      <c r="E572" s="2" t="s">
        <v>336</v>
      </c>
    </row>
    <row r="573" spans="1:5">
      <c r="A573" s="1">
        <v>572</v>
      </c>
      <c r="B573" s="2" t="s">
        <v>1386</v>
      </c>
      <c r="C573" s="2" t="s">
        <v>1387</v>
      </c>
      <c r="D573" s="5" t="str">
        <f t="shared" si="11"/>
        <v>4302**********4248</v>
      </c>
      <c r="E573" s="2" t="s">
        <v>1388</v>
      </c>
    </row>
    <row r="574" spans="1:5">
      <c r="A574" s="1">
        <v>573</v>
      </c>
      <c r="B574" s="2" t="s">
        <v>1389</v>
      </c>
      <c r="C574" s="2" t="s">
        <v>1390</v>
      </c>
      <c r="D574" s="5" t="str">
        <f t="shared" si="11"/>
        <v>4418**********0032</v>
      </c>
      <c r="E574" s="2" t="s">
        <v>1372</v>
      </c>
    </row>
    <row r="575" spans="1:5">
      <c r="A575" s="1">
        <v>574</v>
      </c>
      <c r="B575" s="2" t="s">
        <v>1391</v>
      </c>
      <c r="C575" s="2" t="s">
        <v>1392</v>
      </c>
      <c r="D575" s="5" t="str">
        <f t="shared" si="11"/>
        <v>4401**********5847</v>
      </c>
      <c r="E575" s="2" t="s">
        <v>773</v>
      </c>
    </row>
    <row r="576" spans="1:5">
      <c r="A576" s="1">
        <v>575</v>
      </c>
      <c r="B576" s="2" t="s">
        <v>1393</v>
      </c>
      <c r="C576" s="2" t="s">
        <v>1394</v>
      </c>
      <c r="D576" s="5" t="str">
        <f t="shared" si="11"/>
        <v>4115**********2740</v>
      </c>
      <c r="E576" s="2" t="s">
        <v>336</v>
      </c>
    </row>
    <row r="577" spans="1:5">
      <c r="A577" s="1">
        <v>576</v>
      </c>
      <c r="B577" s="2" t="s">
        <v>1395</v>
      </c>
      <c r="C577" s="2" t="s">
        <v>1396</v>
      </c>
      <c r="D577" s="5" t="str">
        <f t="shared" si="11"/>
        <v>5111**********4814</v>
      </c>
      <c r="E577" s="2" t="s">
        <v>336</v>
      </c>
    </row>
    <row r="578" spans="1:5">
      <c r="A578" s="1">
        <v>577</v>
      </c>
      <c r="B578" s="2" t="s">
        <v>1397</v>
      </c>
      <c r="C578" s="2" t="s">
        <v>1398</v>
      </c>
      <c r="D578" s="5" t="str">
        <f t="shared" si="11"/>
        <v>4409**********354X</v>
      </c>
      <c r="E578" s="2" t="s">
        <v>773</v>
      </c>
    </row>
    <row r="579" spans="1:5">
      <c r="A579" s="1">
        <v>578</v>
      </c>
      <c r="B579" s="2" t="s">
        <v>1399</v>
      </c>
      <c r="C579" s="2" t="s">
        <v>1400</v>
      </c>
      <c r="D579" s="5" t="str">
        <f t="shared" si="11"/>
        <v>4401**********0026</v>
      </c>
      <c r="E579" s="2" t="s">
        <v>1297</v>
      </c>
    </row>
    <row r="580" spans="1:5">
      <c r="A580" s="1">
        <v>579</v>
      </c>
      <c r="B580" s="2" t="s">
        <v>1401</v>
      </c>
      <c r="C580" s="2" t="s">
        <v>1402</v>
      </c>
      <c r="D580" s="5" t="str">
        <f t="shared" si="11"/>
        <v>4414**********3449</v>
      </c>
      <c r="E580" s="2" t="s">
        <v>728</v>
      </c>
    </row>
    <row r="581" spans="1:5">
      <c r="A581" s="1">
        <v>580</v>
      </c>
      <c r="B581" s="2" t="s">
        <v>1403</v>
      </c>
      <c r="C581" s="2" t="s">
        <v>1404</v>
      </c>
      <c r="D581" s="5" t="str">
        <f t="shared" si="11"/>
        <v>4401**********6022</v>
      </c>
      <c r="E581" s="2" t="s">
        <v>773</v>
      </c>
    </row>
    <row r="582" spans="1:5">
      <c r="A582" s="1">
        <v>581</v>
      </c>
      <c r="B582" s="2" t="s">
        <v>1405</v>
      </c>
      <c r="C582" s="2" t="s">
        <v>1406</v>
      </c>
      <c r="D582" s="5" t="str">
        <f t="shared" si="11"/>
        <v>4405**********7465</v>
      </c>
      <c r="E582" s="2" t="s">
        <v>1407</v>
      </c>
    </row>
    <row r="583" spans="1:5">
      <c r="A583" s="1">
        <v>582</v>
      </c>
      <c r="B583" s="2" t="s">
        <v>1408</v>
      </c>
      <c r="C583" s="2" t="s">
        <v>1409</v>
      </c>
      <c r="D583" s="5" t="str">
        <f t="shared" si="11"/>
        <v>5113**********472X</v>
      </c>
      <c r="E583" s="2" t="s">
        <v>336</v>
      </c>
    </row>
    <row r="584" spans="1:5">
      <c r="A584" s="1">
        <v>583</v>
      </c>
      <c r="B584" s="2" t="s">
        <v>1410</v>
      </c>
      <c r="C584" s="2" t="s">
        <v>1411</v>
      </c>
      <c r="D584" s="5" t="str">
        <f t="shared" si="11"/>
        <v>4412**********1222</v>
      </c>
      <c r="E584" s="2" t="s">
        <v>773</v>
      </c>
    </row>
    <row r="585" spans="1:5">
      <c r="A585" s="1">
        <v>584</v>
      </c>
      <c r="B585" s="2" t="s">
        <v>1412</v>
      </c>
      <c r="C585" s="2" t="s">
        <v>1413</v>
      </c>
      <c r="D585" s="5" t="str">
        <f t="shared" si="11"/>
        <v>4452**********0185</v>
      </c>
      <c r="E585" s="2" t="s">
        <v>1414</v>
      </c>
    </row>
    <row r="586" spans="1:5">
      <c r="A586" s="1">
        <v>585</v>
      </c>
      <c r="B586" s="2" t="s">
        <v>1415</v>
      </c>
      <c r="C586" s="2" t="s">
        <v>1416</v>
      </c>
      <c r="D586" s="5" t="str">
        <f t="shared" ref="D586:D649" si="12">REPLACE(C586,5,10,"**********")</f>
        <v>4401**********1820</v>
      </c>
      <c r="E586" s="2" t="s">
        <v>1036</v>
      </c>
    </row>
    <row r="587" spans="1:5">
      <c r="A587" s="1">
        <v>586</v>
      </c>
      <c r="B587" s="2" t="s">
        <v>1417</v>
      </c>
      <c r="C587" s="2" t="s">
        <v>1418</v>
      </c>
      <c r="D587" s="5" t="str">
        <f t="shared" si="12"/>
        <v>4401**********2427</v>
      </c>
      <c r="E587" s="2" t="s">
        <v>1419</v>
      </c>
    </row>
    <row r="588" spans="1:5">
      <c r="A588" s="1">
        <v>587</v>
      </c>
      <c r="B588" s="2" t="s">
        <v>1420</v>
      </c>
      <c r="C588" s="2" t="s">
        <v>1421</v>
      </c>
      <c r="D588" s="5" t="str">
        <f t="shared" si="12"/>
        <v>4503**********0220</v>
      </c>
      <c r="E588" s="2" t="s">
        <v>1053</v>
      </c>
    </row>
    <row r="589" spans="1:5">
      <c r="A589" s="1">
        <v>588</v>
      </c>
      <c r="B589" s="2" t="s">
        <v>1422</v>
      </c>
      <c r="C589" s="2" t="s">
        <v>1423</v>
      </c>
      <c r="D589" s="5" t="str">
        <f t="shared" si="12"/>
        <v>4404**********9000</v>
      </c>
      <c r="E589" s="2" t="s">
        <v>1424</v>
      </c>
    </row>
    <row r="590" spans="1:5">
      <c r="A590" s="1">
        <v>589</v>
      </c>
      <c r="B590" s="2" t="s">
        <v>1425</v>
      </c>
      <c r="C590" s="2" t="s">
        <v>1426</v>
      </c>
      <c r="D590" s="5" t="str">
        <f t="shared" si="12"/>
        <v>4401**********0323</v>
      </c>
      <c r="E590" s="2" t="s">
        <v>1427</v>
      </c>
    </row>
    <row r="591" spans="1:5">
      <c r="A591" s="1">
        <v>590</v>
      </c>
      <c r="B591" s="2" t="s">
        <v>1428</v>
      </c>
      <c r="C591" s="2" t="s">
        <v>1429</v>
      </c>
      <c r="D591" s="5" t="str">
        <f t="shared" si="12"/>
        <v>4401**********3620</v>
      </c>
      <c r="E591" s="2" t="s">
        <v>728</v>
      </c>
    </row>
    <row r="592" spans="1:5">
      <c r="A592" s="1">
        <v>591</v>
      </c>
      <c r="B592" s="2" t="s">
        <v>1430</v>
      </c>
      <c r="C592" s="2" t="s">
        <v>1431</v>
      </c>
      <c r="D592" s="5" t="str">
        <f t="shared" si="12"/>
        <v>4307**********1669</v>
      </c>
      <c r="E592" s="2" t="s">
        <v>728</v>
      </c>
    </row>
    <row r="593" spans="1:5">
      <c r="A593" s="1">
        <v>592</v>
      </c>
      <c r="B593" s="2" t="s">
        <v>1432</v>
      </c>
      <c r="C593" s="2" t="s">
        <v>1433</v>
      </c>
      <c r="D593" s="5" t="str">
        <f t="shared" si="12"/>
        <v>4408**********6113</v>
      </c>
      <c r="E593" s="2" t="s">
        <v>773</v>
      </c>
    </row>
    <row r="594" spans="1:5">
      <c r="A594" s="1">
        <v>593</v>
      </c>
      <c r="B594" s="2" t="s">
        <v>1434</v>
      </c>
      <c r="C594" s="2" t="s">
        <v>1435</v>
      </c>
      <c r="D594" s="5" t="str">
        <f t="shared" si="12"/>
        <v>4127**********7427</v>
      </c>
      <c r="E594" s="2" t="s">
        <v>773</v>
      </c>
    </row>
    <row r="595" spans="1:5">
      <c r="A595" s="1">
        <v>594</v>
      </c>
      <c r="B595" s="2" t="s">
        <v>1436</v>
      </c>
      <c r="C595" s="2" t="s">
        <v>1437</v>
      </c>
      <c r="D595" s="5" t="str">
        <f t="shared" si="12"/>
        <v>4408**********0623</v>
      </c>
      <c r="E595" s="2" t="s">
        <v>1314</v>
      </c>
    </row>
    <row r="596" spans="1:5">
      <c r="A596" s="1">
        <v>595</v>
      </c>
      <c r="B596" s="2" t="s">
        <v>1438</v>
      </c>
      <c r="C596" s="2" t="s">
        <v>1439</v>
      </c>
      <c r="D596" s="5" t="str">
        <f t="shared" si="12"/>
        <v>4305**********9218</v>
      </c>
      <c r="E596" s="2" t="s">
        <v>773</v>
      </c>
    </row>
    <row r="597" spans="1:5">
      <c r="A597" s="1">
        <v>596</v>
      </c>
      <c r="B597" s="2" t="s">
        <v>1440</v>
      </c>
      <c r="C597" s="2" t="s">
        <v>1441</v>
      </c>
      <c r="D597" s="5" t="str">
        <f t="shared" si="12"/>
        <v>4304**********8149</v>
      </c>
      <c r="E597" s="2" t="s">
        <v>336</v>
      </c>
    </row>
    <row r="598" spans="1:5">
      <c r="A598" s="1">
        <v>597</v>
      </c>
      <c r="B598" s="2" t="s">
        <v>1442</v>
      </c>
      <c r="C598" s="2" t="s">
        <v>1443</v>
      </c>
      <c r="D598" s="5" t="str">
        <f t="shared" si="12"/>
        <v>4406**********2520</v>
      </c>
      <c r="E598" s="2" t="s">
        <v>1444</v>
      </c>
    </row>
    <row r="599" spans="1:5">
      <c r="A599" s="1">
        <v>598</v>
      </c>
      <c r="B599" s="2" t="s">
        <v>1445</v>
      </c>
      <c r="C599" s="2" t="s">
        <v>1446</v>
      </c>
      <c r="D599" s="5" t="str">
        <f t="shared" si="12"/>
        <v>4414**********4210</v>
      </c>
      <c r="E599" s="2" t="s">
        <v>1363</v>
      </c>
    </row>
    <row r="600" spans="1:5">
      <c r="A600" s="1">
        <v>599</v>
      </c>
      <c r="B600" s="2" t="s">
        <v>1447</v>
      </c>
      <c r="C600" s="2" t="s">
        <v>1448</v>
      </c>
      <c r="D600" s="5" t="str">
        <f t="shared" si="12"/>
        <v>5110**********0028</v>
      </c>
      <c r="E600" s="2" t="s">
        <v>773</v>
      </c>
    </row>
    <row r="601" spans="1:5">
      <c r="A601" s="1">
        <v>600</v>
      </c>
      <c r="B601" s="2" t="s">
        <v>1449</v>
      </c>
      <c r="C601" s="2" t="s">
        <v>1450</v>
      </c>
      <c r="D601" s="5" t="str">
        <f t="shared" si="12"/>
        <v>4401**********0935</v>
      </c>
      <c r="E601" s="2" t="s">
        <v>735</v>
      </c>
    </row>
    <row r="602" spans="1:5">
      <c r="A602" s="1">
        <v>601</v>
      </c>
      <c r="B602" s="2" t="s">
        <v>1451</v>
      </c>
      <c r="C602" s="2" t="s">
        <v>1452</v>
      </c>
      <c r="D602" s="5" t="str">
        <f t="shared" si="12"/>
        <v>4308**********2810</v>
      </c>
      <c r="E602" s="2" t="s">
        <v>336</v>
      </c>
    </row>
    <row r="603" spans="1:5">
      <c r="A603" s="1">
        <v>602</v>
      </c>
      <c r="B603" s="2" t="s">
        <v>1453</v>
      </c>
      <c r="C603" s="2" t="s">
        <v>1454</v>
      </c>
      <c r="D603" s="5" t="str">
        <f t="shared" si="12"/>
        <v>4402**********1645</v>
      </c>
      <c r="E603" s="2" t="s">
        <v>938</v>
      </c>
    </row>
    <row r="604" spans="1:5">
      <c r="A604" s="1">
        <v>603</v>
      </c>
      <c r="B604" s="2" t="s">
        <v>1455</v>
      </c>
      <c r="C604" s="2" t="s">
        <v>1456</v>
      </c>
      <c r="D604" s="5" t="str">
        <f t="shared" si="12"/>
        <v>5101**********142X</v>
      </c>
      <c r="E604" s="2" t="s">
        <v>336</v>
      </c>
    </row>
    <row r="605" spans="1:5">
      <c r="A605" s="1">
        <v>604</v>
      </c>
      <c r="B605" s="2" t="s">
        <v>1457</v>
      </c>
      <c r="C605" s="2" t="s">
        <v>1458</v>
      </c>
      <c r="D605" s="5" t="str">
        <f t="shared" si="12"/>
        <v>3508**********0544</v>
      </c>
      <c r="E605" s="2" t="s">
        <v>336</v>
      </c>
    </row>
    <row r="606" spans="1:5">
      <c r="A606" s="1">
        <v>605</v>
      </c>
      <c r="B606" s="2" t="s">
        <v>1459</v>
      </c>
      <c r="C606" s="2" t="s">
        <v>1460</v>
      </c>
      <c r="D606" s="5" t="str">
        <f t="shared" si="12"/>
        <v>4409**********0452</v>
      </c>
      <c r="E606" s="2" t="s">
        <v>38</v>
      </c>
    </row>
    <row r="607" spans="1:5">
      <c r="A607" s="1">
        <v>606</v>
      </c>
      <c r="B607" s="2" t="s">
        <v>1461</v>
      </c>
      <c r="C607" s="2" t="s">
        <v>1462</v>
      </c>
      <c r="D607" s="5" t="str">
        <f t="shared" si="12"/>
        <v>4401**********0360</v>
      </c>
      <c r="E607" s="2" t="s">
        <v>1463</v>
      </c>
    </row>
    <row r="608" spans="1:5">
      <c r="A608" s="1">
        <v>607</v>
      </c>
      <c r="B608" s="2" t="s">
        <v>1464</v>
      </c>
      <c r="C608" s="2" t="s">
        <v>1465</v>
      </c>
      <c r="D608" s="5" t="str">
        <f t="shared" si="12"/>
        <v>4401**********0311</v>
      </c>
      <c r="E608" s="2" t="s">
        <v>1466</v>
      </c>
    </row>
    <row r="609" spans="1:5">
      <c r="A609" s="1">
        <v>608</v>
      </c>
      <c r="B609" s="2" t="s">
        <v>1467</v>
      </c>
      <c r="C609" s="2" t="s">
        <v>1468</v>
      </c>
      <c r="D609" s="5" t="str">
        <f t="shared" si="12"/>
        <v>4201**********5603</v>
      </c>
      <c r="E609" s="2" t="s">
        <v>1469</v>
      </c>
    </row>
    <row r="610" spans="1:5">
      <c r="A610" s="1">
        <v>609</v>
      </c>
      <c r="B610" s="2" t="s">
        <v>1470</v>
      </c>
      <c r="C610" s="2" t="s">
        <v>1471</v>
      </c>
      <c r="D610" s="5" t="str">
        <f t="shared" si="12"/>
        <v>4128**********7226</v>
      </c>
      <c r="E610" s="2" t="s">
        <v>773</v>
      </c>
    </row>
    <row r="611" spans="1:5">
      <c r="A611" s="1">
        <v>610</v>
      </c>
      <c r="B611" s="2" t="s">
        <v>1472</v>
      </c>
      <c r="C611" s="2" t="s">
        <v>1473</v>
      </c>
      <c r="D611" s="5" t="str">
        <f t="shared" si="12"/>
        <v>4418**********5920</v>
      </c>
      <c r="E611" s="2" t="s">
        <v>773</v>
      </c>
    </row>
    <row r="612" spans="1:5">
      <c r="A612" s="1">
        <v>611</v>
      </c>
      <c r="B612" s="2" t="s">
        <v>1474</v>
      </c>
      <c r="C612" s="2" t="s">
        <v>1475</v>
      </c>
      <c r="D612" s="5" t="str">
        <f t="shared" si="12"/>
        <v>4210**********6448</v>
      </c>
      <c r="E612" s="2" t="s">
        <v>1348</v>
      </c>
    </row>
    <row r="613" spans="1:5">
      <c r="A613" s="1">
        <v>612</v>
      </c>
      <c r="B613" s="2" t="s">
        <v>1476</v>
      </c>
      <c r="C613" s="2" t="s">
        <v>1477</v>
      </c>
      <c r="D613" s="5" t="str">
        <f t="shared" si="12"/>
        <v>4401**********3364</v>
      </c>
      <c r="E613" s="2" t="s">
        <v>1478</v>
      </c>
    </row>
    <row r="614" spans="1:5">
      <c r="A614" s="1">
        <v>613</v>
      </c>
      <c r="B614" s="2" t="s">
        <v>1479</v>
      </c>
      <c r="C614" s="2" t="s">
        <v>1480</v>
      </c>
      <c r="D614" s="5" t="str">
        <f t="shared" si="12"/>
        <v>4401**********0623</v>
      </c>
      <c r="E614" s="2" t="s">
        <v>773</v>
      </c>
    </row>
    <row r="615" spans="1:5">
      <c r="A615" s="1">
        <v>614</v>
      </c>
      <c r="B615" s="2" t="s">
        <v>1481</v>
      </c>
      <c r="C615" s="2" t="s">
        <v>1482</v>
      </c>
      <c r="D615" s="5" t="str">
        <f t="shared" si="12"/>
        <v>4414**********4821</v>
      </c>
      <c r="E615" s="2" t="s">
        <v>773</v>
      </c>
    </row>
    <row r="616" spans="1:5">
      <c r="A616" s="1">
        <v>615</v>
      </c>
      <c r="B616" s="2" t="s">
        <v>1483</v>
      </c>
      <c r="C616" s="2" t="s">
        <v>1484</v>
      </c>
      <c r="D616" s="5" t="str">
        <f t="shared" si="12"/>
        <v>4405**********7215</v>
      </c>
      <c r="E616" s="2" t="s">
        <v>694</v>
      </c>
    </row>
    <row r="617" spans="1:5">
      <c r="A617" s="1">
        <v>616</v>
      </c>
      <c r="B617" s="2" t="s">
        <v>1485</v>
      </c>
      <c r="C617" s="2" t="s">
        <v>1486</v>
      </c>
      <c r="D617" s="5" t="str">
        <f t="shared" si="12"/>
        <v>4417**********0727</v>
      </c>
      <c r="E617" s="2" t="s">
        <v>773</v>
      </c>
    </row>
    <row r="618" spans="1:5">
      <c r="A618" s="1">
        <v>617</v>
      </c>
      <c r="B618" s="2" t="s">
        <v>1487</v>
      </c>
      <c r="C618" s="2" t="s">
        <v>1488</v>
      </c>
      <c r="D618" s="5" t="str">
        <f t="shared" si="12"/>
        <v>4453**********6921</v>
      </c>
      <c r="E618" s="2" t="s">
        <v>336</v>
      </c>
    </row>
    <row r="619" spans="1:5">
      <c r="A619" s="1">
        <v>618</v>
      </c>
      <c r="B619" s="2" t="s">
        <v>1489</v>
      </c>
      <c r="C619" s="2" t="s">
        <v>1490</v>
      </c>
      <c r="D619" s="5" t="str">
        <f t="shared" si="12"/>
        <v>4401**********6746</v>
      </c>
      <c r="E619" s="2" t="s">
        <v>773</v>
      </c>
    </row>
    <row r="620" spans="1:5">
      <c r="A620" s="1">
        <v>619</v>
      </c>
      <c r="B620" s="2" t="s">
        <v>1491</v>
      </c>
      <c r="C620" s="2" t="s">
        <v>1492</v>
      </c>
      <c r="D620" s="5" t="str">
        <f t="shared" si="12"/>
        <v>4414**********0440</v>
      </c>
      <c r="E620" s="2" t="s">
        <v>773</v>
      </c>
    </row>
    <row r="621" spans="1:5">
      <c r="A621" s="1">
        <v>620</v>
      </c>
      <c r="B621" s="2" t="s">
        <v>1493</v>
      </c>
      <c r="C621" s="2" t="s">
        <v>1494</v>
      </c>
      <c r="D621" s="5" t="str">
        <f t="shared" si="12"/>
        <v>4418**********5720</v>
      </c>
      <c r="E621" s="2" t="s">
        <v>773</v>
      </c>
    </row>
    <row r="622" spans="1:5">
      <c r="A622" s="1">
        <v>621</v>
      </c>
      <c r="B622" s="2" t="s">
        <v>1495</v>
      </c>
      <c r="C622" s="2" t="s">
        <v>1496</v>
      </c>
      <c r="D622" s="5" t="str">
        <f t="shared" si="12"/>
        <v>4408**********3949</v>
      </c>
      <c r="E622" s="2" t="s">
        <v>1193</v>
      </c>
    </row>
    <row r="623" spans="1:5">
      <c r="A623" s="1">
        <v>622</v>
      </c>
      <c r="B623" s="2" t="s">
        <v>1497</v>
      </c>
      <c r="C623" s="2" t="s">
        <v>1498</v>
      </c>
      <c r="D623" s="5" t="str">
        <f t="shared" si="12"/>
        <v>4452**********186X</v>
      </c>
      <c r="E623" s="2" t="s">
        <v>773</v>
      </c>
    </row>
    <row r="624" spans="1:5">
      <c r="A624" s="1">
        <v>623</v>
      </c>
      <c r="B624" s="2" t="s">
        <v>1499</v>
      </c>
      <c r="C624" s="2" t="s">
        <v>1500</v>
      </c>
      <c r="D624" s="5" t="str">
        <f t="shared" si="12"/>
        <v>4401**********0940</v>
      </c>
      <c r="E624" s="2" t="s">
        <v>1463</v>
      </c>
    </row>
    <row r="625" spans="1:5">
      <c r="A625" s="1">
        <v>624</v>
      </c>
      <c r="B625" s="2" t="s">
        <v>1501</v>
      </c>
      <c r="C625" s="2" t="s">
        <v>1502</v>
      </c>
      <c r="D625" s="5" t="str">
        <f t="shared" si="12"/>
        <v>4209**********1710</v>
      </c>
      <c r="E625" s="2" t="s">
        <v>336</v>
      </c>
    </row>
    <row r="626" spans="1:5">
      <c r="A626" s="1">
        <v>625</v>
      </c>
      <c r="B626" s="2" t="s">
        <v>1503</v>
      </c>
      <c r="C626" s="2" t="s">
        <v>1504</v>
      </c>
      <c r="D626" s="5" t="str">
        <f t="shared" si="12"/>
        <v>4416**********0355</v>
      </c>
      <c r="E626" s="2" t="s">
        <v>1505</v>
      </c>
    </row>
    <row r="627" spans="1:5">
      <c r="A627" s="1">
        <v>626</v>
      </c>
      <c r="B627" s="2" t="s">
        <v>1506</v>
      </c>
      <c r="C627" s="2" t="s">
        <v>1507</v>
      </c>
      <c r="D627" s="5" t="str">
        <f t="shared" si="12"/>
        <v>4305**********3570</v>
      </c>
      <c r="E627" s="2" t="s">
        <v>735</v>
      </c>
    </row>
    <row r="628" spans="1:5">
      <c r="A628" s="1">
        <v>627</v>
      </c>
      <c r="B628" s="2" t="s">
        <v>1508</v>
      </c>
      <c r="C628" s="2" t="s">
        <v>1509</v>
      </c>
      <c r="D628" s="5" t="str">
        <f t="shared" si="12"/>
        <v>4412**********2358</v>
      </c>
      <c r="E628" s="2" t="s">
        <v>1510</v>
      </c>
    </row>
    <row r="629" spans="1:5">
      <c r="A629" s="1">
        <v>628</v>
      </c>
      <c r="B629" s="2" t="s">
        <v>1511</v>
      </c>
      <c r="C629" s="2" t="s">
        <v>1512</v>
      </c>
      <c r="D629" s="5" t="str">
        <f t="shared" si="12"/>
        <v>3623**********5367</v>
      </c>
      <c r="E629" s="2" t="s">
        <v>336</v>
      </c>
    </row>
    <row r="630" spans="1:5">
      <c r="A630" s="1">
        <v>629</v>
      </c>
      <c r="B630" s="2" t="s">
        <v>1513</v>
      </c>
      <c r="C630" s="2" t="s">
        <v>1514</v>
      </c>
      <c r="D630" s="5" t="str">
        <f t="shared" si="12"/>
        <v>4401**********1813</v>
      </c>
      <c r="E630" s="2" t="s">
        <v>1036</v>
      </c>
    </row>
    <row r="631" spans="1:5">
      <c r="A631" s="1">
        <v>630</v>
      </c>
      <c r="B631" s="2" t="s">
        <v>1515</v>
      </c>
      <c r="C631" s="2" t="s">
        <v>1516</v>
      </c>
      <c r="D631" s="5" t="str">
        <f t="shared" si="12"/>
        <v>4306**********181X</v>
      </c>
      <c r="E631" s="2" t="s">
        <v>735</v>
      </c>
    </row>
    <row r="632" spans="1:5">
      <c r="A632" s="1">
        <v>631</v>
      </c>
      <c r="B632" s="2" t="s">
        <v>1517</v>
      </c>
      <c r="C632" s="2" t="s">
        <v>1518</v>
      </c>
      <c r="D632" s="5" t="str">
        <f t="shared" si="12"/>
        <v>4409**********3012</v>
      </c>
      <c r="E632" s="2" t="s">
        <v>336</v>
      </c>
    </row>
    <row r="633" spans="1:5">
      <c r="A633" s="1">
        <v>632</v>
      </c>
      <c r="B633" s="2" t="s">
        <v>1519</v>
      </c>
      <c r="C633" s="2" t="s">
        <v>1520</v>
      </c>
      <c r="D633" s="5" t="str">
        <f t="shared" si="12"/>
        <v>4408**********0321</v>
      </c>
      <c r="E633" s="2" t="s">
        <v>336</v>
      </c>
    </row>
    <row r="634" spans="1:5">
      <c r="A634" s="1">
        <v>633</v>
      </c>
      <c r="B634" s="2" t="s">
        <v>1521</v>
      </c>
      <c r="C634" s="2" t="s">
        <v>1522</v>
      </c>
      <c r="D634" s="5" t="str">
        <f t="shared" si="12"/>
        <v>4401**********1828</v>
      </c>
      <c r="E634" s="2" t="s">
        <v>773</v>
      </c>
    </row>
    <row r="635" spans="1:5">
      <c r="A635" s="1">
        <v>634</v>
      </c>
      <c r="B635" s="2" t="s">
        <v>1523</v>
      </c>
      <c r="C635" s="2" t="s">
        <v>1524</v>
      </c>
      <c r="D635" s="5" t="str">
        <f t="shared" si="12"/>
        <v>4309**********7230</v>
      </c>
      <c r="E635" s="2" t="s">
        <v>336</v>
      </c>
    </row>
    <row r="636" spans="1:5">
      <c r="A636" s="1">
        <v>635</v>
      </c>
      <c r="B636" s="2" t="s">
        <v>1525</v>
      </c>
      <c r="C636" s="2" t="s">
        <v>1526</v>
      </c>
      <c r="D636" s="5" t="str">
        <f t="shared" si="12"/>
        <v>6105**********314X</v>
      </c>
      <c r="E636" s="2" t="s">
        <v>336</v>
      </c>
    </row>
    <row r="637" spans="1:5">
      <c r="A637" s="1">
        <v>636</v>
      </c>
      <c r="B637" s="2" t="s">
        <v>1527</v>
      </c>
      <c r="C637" s="2" t="s">
        <v>1528</v>
      </c>
      <c r="D637" s="5" t="str">
        <f t="shared" si="12"/>
        <v>4304**********5879</v>
      </c>
      <c r="E637" s="2" t="s">
        <v>336</v>
      </c>
    </row>
    <row r="638" spans="1:5">
      <c r="A638" s="1">
        <v>637</v>
      </c>
      <c r="B638" s="2" t="s">
        <v>1529</v>
      </c>
      <c r="C638" s="2" t="s">
        <v>1530</v>
      </c>
      <c r="D638" s="5" t="str">
        <f t="shared" si="12"/>
        <v>4418**********7439</v>
      </c>
      <c r="E638" s="2" t="s">
        <v>336</v>
      </c>
    </row>
    <row r="639" spans="1:5">
      <c r="A639" s="1">
        <v>638</v>
      </c>
      <c r="B639" s="2" t="s">
        <v>1531</v>
      </c>
      <c r="C639" s="2" t="s">
        <v>1532</v>
      </c>
      <c r="D639" s="5" t="str">
        <f t="shared" si="12"/>
        <v>3624**********1823</v>
      </c>
      <c r="E639" s="2" t="s">
        <v>336</v>
      </c>
    </row>
    <row r="640" spans="1:5">
      <c r="A640" s="1">
        <v>639</v>
      </c>
      <c r="B640" s="2" t="s">
        <v>1533</v>
      </c>
      <c r="C640" s="2" t="s">
        <v>1534</v>
      </c>
      <c r="D640" s="5" t="str">
        <f t="shared" si="12"/>
        <v>4401**********0039</v>
      </c>
      <c r="E640" s="2" t="s">
        <v>1036</v>
      </c>
    </row>
    <row r="641" spans="1:5">
      <c r="A641" s="1">
        <v>640</v>
      </c>
      <c r="B641" s="2" t="s">
        <v>1535</v>
      </c>
      <c r="C641" s="2" t="s">
        <v>1536</v>
      </c>
      <c r="D641" s="5" t="str">
        <f t="shared" si="12"/>
        <v>4418**********0227</v>
      </c>
      <c r="E641" s="2" t="s">
        <v>1537</v>
      </c>
    </row>
    <row r="642" spans="1:5">
      <c r="A642" s="1">
        <v>641</v>
      </c>
      <c r="B642" s="2" t="s">
        <v>1538</v>
      </c>
      <c r="C642" s="2" t="s">
        <v>1539</v>
      </c>
      <c r="D642" s="5" t="str">
        <f t="shared" si="12"/>
        <v>4405**********2823</v>
      </c>
      <c r="E642" s="2" t="s">
        <v>1540</v>
      </c>
    </row>
    <row r="643" spans="1:5">
      <c r="A643" s="1">
        <v>642</v>
      </c>
      <c r="B643" s="2" t="s">
        <v>1541</v>
      </c>
      <c r="C643" s="2" t="s">
        <v>1542</v>
      </c>
      <c r="D643" s="5" t="str">
        <f t="shared" si="12"/>
        <v>4408**********0025</v>
      </c>
      <c r="E643" s="2" t="s">
        <v>1543</v>
      </c>
    </row>
    <row r="644" spans="1:5">
      <c r="A644" s="1">
        <v>643</v>
      </c>
      <c r="B644" s="2" t="s">
        <v>1544</v>
      </c>
      <c r="C644" s="2" t="s">
        <v>1545</v>
      </c>
      <c r="D644" s="5" t="str">
        <f t="shared" si="12"/>
        <v>4408**********5196</v>
      </c>
      <c r="E644" s="2" t="s">
        <v>1546</v>
      </c>
    </row>
    <row r="645" spans="1:5">
      <c r="A645" s="1">
        <v>644</v>
      </c>
      <c r="B645" s="2" t="s">
        <v>1547</v>
      </c>
      <c r="C645" s="2" t="s">
        <v>1548</v>
      </c>
      <c r="D645" s="5" t="str">
        <f t="shared" si="12"/>
        <v>4329**********3886</v>
      </c>
      <c r="E645" s="2" t="s">
        <v>1549</v>
      </c>
    </row>
    <row r="646" spans="1:5">
      <c r="A646" s="1">
        <v>645</v>
      </c>
      <c r="B646" s="2" t="s">
        <v>1550</v>
      </c>
      <c r="C646" s="2" t="s">
        <v>1551</v>
      </c>
      <c r="D646" s="5" t="str">
        <f t="shared" si="12"/>
        <v>4408**********2961</v>
      </c>
      <c r="E646" s="2" t="s">
        <v>1552</v>
      </c>
    </row>
    <row r="647" spans="1:5">
      <c r="A647" s="1">
        <v>646</v>
      </c>
      <c r="B647" s="2" t="s">
        <v>1553</v>
      </c>
      <c r="C647" s="2" t="s">
        <v>1554</v>
      </c>
      <c r="D647" s="5" t="str">
        <f t="shared" si="12"/>
        <v>4452**********4969</v>
      </c>
      <c r="E647" s="2" t="s">
        <v>1552</v>
      </c>
    </row>
    <row r="648" spans="1:5">
      <c r="A648" s="1">
        <v>647</v>
      </c>
      <c r="B648" s="2" t="s">
        <v>1555</v>
      </c>
      <c r="C648" s="2" t="s">
        <v>1556</v>
      </c>
      <c r="D648" s="5" t="str">
        <f t="shared" si="12"/>
        <v>4408**********0043</v>
      </c>
      <c r="E648" s="2" t="s">
        <v>1552</v>
      </c>
    </row>
    <row r="649" spans="1:5">
      <c r="A649" s="1">
        <v>648</v>
      </c>
      <c r="B649" s="2" t="s">
        <v>1557</v>
      </c>
      <c r="C649" s="2" t="s">
        <v>1558</v>
      </c>
      <c r="D649" s="5" t="str">
        <f t="shared" si="12"/>
        <v>4408**********1369</v>
      </c>
      <c r="E649" s="2" t="s">
        <v>1552</v>
      </c>
    </row>
    <row r="650" spans="1:5">
      <c r="A650" s="1">
        <v>649</v>
      </c>
      <c r="B650" s="2" t="s">
        <v>1559</v>
      </c>
      <c r="C650" s="2" t="s">
        <v>1560</v>
      </c>
      <c r="D650" s="5" t="str">
        <f t="shared" ref="D650:D713" si="13">REPLACE(C650,5,10,"**********")</f>
        <v>4408**********0042</v>
      </c>
      <c r="E650" s="2" t="s">
        <v>1552</v>
      </c>
    </row>
    <row r="651" spans="1:5">
      <c r="A651" s="1">
        <v>650</v>
      </c>
      <c r="B651" s="2" t="s">
        <v>1561</v>
      </c>
      <c r="C651" s="2" t="s">
        <v>1562</v>
      </c>
      <c r="D651" s="5" t="str">
        <f t="shared" si="13"/>
        <v>4408**********3210</v>
      </c>
      <c r="E651" s="2" t="s">
        <v>1563</v>
      </c>
    </row>
    <row r="652" spans="1:5">
      <c r="A652" s="1">
        <v>651</v>
      </c>
      <c r="B652" s="2" t="s">
        <v>1564</v>
      </c>
      <c r="C652" s="2" t="s">
        <v>1565</v>
      </c>
      <c r="D652" s="5" t="str">
        <f t="shared" si="13"/>
        <v>4305**********1587</v>
      </c>
      <c r="E652" s="2" t="s">
        <v>1566</v>
      </c>
    </row>
    <row r="653" spans="1:5">
      <c r="A653" s="1">
        <v>652</v>
      </c>
      <c r="B653" s="2" t="s">
        <v>1567</v>
      </c>
      <c r="C653" s="2" t="s">
        <v>1568</v>
      </c>
      <c r="D653" s="5" t="str">
        <f t="shared" si="13"/>
        <v>4305**********4088</v>
      </c>
      <c r="E653" s="2" t="s">
        <v>735</v>
      </c>
    </row>
    <row r="654" spans="1:5">
      <c r="A654" s="1">
        <v>653</v>
      </c>
      <c r="B654" s="2" t="s">
        <v>1569</v>
      </c>
      <c r="C654" s="2" t="s">
        <v>1570</v>
      </c>
      <c r="D654" s="5" t="str">
        <f t="shared" si="13"/>
        <v>4130**********6231</v>
      </c>
      <c r="E654" s="2" t="s">
        <v>735</v>
      </c>
    </row>
    <row r="655" spans="1:5">
      <c r="A655" s="1">
        <v>654</v>
      </c>
      <c r="B655" s="2" t="s">
        <v>1571</v>
      </c>
      <c r="C655" s="2" t="s">
        <v>1572</v>
      </c>
      <c r="D655" s="5" t="str">
        <f t="shared" si="13"/>
        <v>4525**********281X</v>
      </c>
      <c r="E655" s="2" t="s">
        <v>1573</v>
      </c>
    </row>
    <row r="656" spans="1:5">
      <c r="A656" s="1">
        <v>655</v>
      </c>
      <c r="B656" s="2" t="s">
        <v>1574</v>
      </c>
      <c r="C656" s="2" t="s">
        <v>1575</v>
      </c>
      <c r="D656" s="5" t="str">
        <f t="shared" si="13"/>
        <v>4209**********408X</v>
      </c>
      <c r="E656" s="2" t="s">
        <v>489</v>
      </c>
    </row>
    <row r="657" spans="1:5">
      <c r="A657" s="1">
        <v>656</v>
      </c>
      <c r="B657" s="2" t="s">
        <v>1576</v>
      </c>
      <c r="C657" s="2" t="s">
        <v>1577</v>
      </c>
      <c r="D657" s="5" t="str">
        <f t="shared" si="13"/>
        <v>4408**********6227</v>
      </c>
      <c r="E657" s="2" t="s">
        <v>1578</v>
      </c>
    </row>
    <row r="658" spans="1:5">
      <c r="A658" s="1">
        <v>657</v>
      </c>
      <c r="B658" s="2" t="s">
        <v>1579</v>
      </c>
      <c r="C658" s="2" t="s">
        <v>1580</v>
      </c>
      <c r="D658" s="5" t="str">
        <f t="shared" si="13"/>
        <v>4408**********0020</v>
      </c>
      <c r="E658" s="2" t="s">
        <v>1578</v>
      </c>
    </row>
    <row r="659" spans="1:5">
      <c r="A659" s="1">
        <v>658</v>
      </c>
      <c r="B659" s="2" t="s">
        <v>1581</v>
      </c>
      <c r="C659" s="2" t="s">
        <v>1582</v>
      </c>
      <c r="D659" s="5" t="str">
        <f t="shared" si="13"/>
        <v>4408**********0021</v>
      </c>
      <c r="E659" s="2" t="s">
        <v>1578</v>
      </c>
    </row>
    <row r="660" spans="1:5">
      <c r="A660" s="1">
        <v>659</v>
      </c>
      <c r="B660" s="2" t="s">
        <v>1583</v>
      </c>
      <c r="C660" s="2" t="s">
        <v>1584</v>
      </c>
      <c r="D660" s="5" t="str">
        <f t="shared" si="13"/>
        <v>4408**********0020</v>
      </c>
      <c r="E660" s="2" t="s">
        <v>1578</v>
      </c>
    </row>
    <row r="661" spans="1:5">
      <c r="A661" s="1">
        <v>660</v>
      </c>
      <c r="B661" s="2" t="s">
        <v>1585</v>
      </c>
      <c r="C661" s="2" t="s">
        <v>1586</v>
      </c>
      <c r="D661" s="5" t="str">
        <f t="shared" si="13"/>
        <v>4408**********0046</v>
      </c>
      <c r="E661" s="2" t="s">
        <v>1578</v>
      </c>
    </row>
    <row r="662" spans="1:5">
      <c r="A662" s="1">
        <v>661</v>
      </c>
      <c r="B662" s="2" t="s">
        <v>1587</v>
      </c>
      <c r="C662" s="2" t="s">
        <v>1588</v>
      </c>
      <c r="D662" s="5" t="str">
        <f t="shared" si="13"/>
        <v>4408**********0062</v>
      </c>
      <c r="E662" s="2" t="s">
        <v>1578</v>
      </c>
    </row>
    <row r="663" spans="1:5">
      <c r="A663" s="1">
        <v>662</v>
      </c>
      <c r="B663" s="2" t="s">
        <v>1589</v>
      </c>
      <c r="C663" s="2" t="s">
        <v>1590</v>
      </c>
      <c r="D663" s="5" t="str">
        <f t="shared" si="13"/>
        <v>4408**********0044</v>
      </c>
      <c r="E663" s="2" t="s">
        <v>1578</v>
      </c>
    </row>
    <row r="664" spans="1:5">
      <c r="A664" s="1">
        <v>663</v>
      </c>
      <c r="B664" s="2" t="s">
        <v>1591</v>
      </c>
      <c r="C664" s="2" t="s">
        <v>1592</v>
      </c>
      <c r="D664" s="5" t="str">
        <f t="shared" si="13"/>
        <v>4324**********7210</v>
      </c>
      <c r="E664" s="2" t="s">
        <v>735</v>
      </c>
    </row>
    <row r="665" spans="1:5">
      <c r="A665" s="1">
        <v>664</v>
      </c>
      <c r="B665" s="2" t="s">
        <v>1593</v>
      </c>
      <c r="C665" s="2" t="s">
        <v>1594</v>
      </c>
      <c r="D665" s="5" t="str">
        <f t="shared" si="13"/>
        <v>4209**********3627</v>
      </c>
      <c r="E665" s="2" t="s">
        <v>489</v>
      </c>
    </row>
    <row r="666" spans="1:5">
      <c r="A666" s="1">
        <v>665</v>
      </c>
      <c r="B666" s="2" t="s">
        <v>1595</v>
      </c>
      <c r="C666" s="2" t="s">
        <v>1596</v>
      </c>
      <c r="D666" s="5" t="str">
        <f t="shared" si="13"/>
        <v>4408**********3175</v>
      </c>
      <c r="E666" s="2" t="s">
        <v>1563</v>
      </c>
    </row>
    <row r="667" spans="1:5">
      <c r="A667" s="1">
        <v>666</v>
      </c>
      <c r="B667" s="2" t="s">
        <v>1597</v>
      </c>
      <c r="C667" s="2" t="s">
        <v>1598</v>
      </c>
      <c r="D667" s="5" t="str">
        <f t="shared" si="13"/>
        <v>1427**********5441</v>
      </c>
      <c r="E667" s="2" t="s">
        <v>489</v>
      </c>
    </row>
    <row r="668" spans="1:5">
      <c r="A668" s="1">
        <v>667</v>
      </c>
      <c r="B668" s="2" t="s">
        <v>1599</v>
      </c>
      <c r="C668" s="2" t="s">
        <v>1600</v>
      </c>
      <c r="D668" s="5" t="str">
        <f t="shared" si="13"/>
        <v>4206**********1024</v>
      </c>
      <c r="E668" s="2" t="s">
        <v>489</v>
      </c>
    </row>
    <row r="669" spans="1:5">
      <c r="A669" s="1">
        <v>668</v>
      </c>
      <c r="B669" s="2" t="s">
        <v>1601</v>
      </c>
      <c r="C669" s="2" t="s">
        <v>1602</v>
      </c>
      <c r="D669" s="5" t="str">
        <f t="shared" si="13"/>
        <v>4412**********1340</v>
      </c>
      <c r="E669" s="2" t="s">
        <v>1603</v>
      </c>
    </row>
    <row r="670" spans="1:5">
      <c r="A670" s="1">
        <v>669</v>
      </c>
      <c r="B670" s="2" t="s">
        <v>1604</v>
      </c>
      <c r="C670" s="2" t="s">
        <v>1605</v>
      </c>
      <c r="D670" s="5" t="str">
        <f t="shared" si="13"/>
        <v>4453**********0048</v>
      </c>
      <c r="E670" s="2" t="s">
        <v>1603</v>
      </c>
    </row>
    <row r="671" spans="1:5">
      <c r="A671" s="1">
        <v>670</v>
      </c>
      <c r="B671" s="2" t="s">
        <v>1606</v>
      </c>
      <c r="C671" s="2" t="s">
        <v>1607</v>
      </c>
      <c r="D671" s="5" t="str">
        <f t="shared" si="13"/>
        <v>4408**********8617</v>
      </c>
      <c r="E671" s="2" t="s">
        <v>1608</v>
      </c>
    </row>
    <row r="672" spans="1:5">
      <c r="A672" s="1">
        <v>671</v>
      </c>
      <c r="B672" s="2" t="s">
        <v>1609</v>
      </c>
      <c r="C672" s="2" t="s">
        <v>1610</v>
      </c>
      <c r="D672" s="5" t="str">
        <f t="shared" si="13"/>
        <v>3506**********101X</v>
      </c>
      <c r="E672" s="2" t="s">
        <v>1611</v>
      </c>
    </row>
    <row r="673" spans="1:5">
      <c r="A673" s="1">
        <v>672</v>
      </c>
      <c r="B673" s="2" t="s">
        <v>1612</v>
      </c>
      <c r="C673" s="2" t="s">
        <v>1613</v>
      </c>
      <c r="D673" s="5" t="str">
        <f t="shared" si="13"/>
        <v>4401**********6343</v>
      </c>
      <c r="E673" s="2" t="s">
        <v>1614</v>
      </c>
    </row>
    <row r="674" spans="1:5">
      <c r="A674" s="1">
        <v>673</v>
      </c>
      <c r="B674" s="2" t="s">
        <v>1615</v>
      </c>
      <c r="C674" s="2" t="s">
        <v>1616</v>
      </c>
      <c r="D674" s="5" t="str">
        <f t="shared" si="13"/>
        <v>4412**********2338</v>
      </c>
      <c r="E674" s="2" t="s">
        <v>1617</v>
      </c>
    </row>
    <row r="675" spans="1:5">
      <c r="A675" s="1">
        <v>674</v>
      </c>
      <c r="B675" s="2" t="s">
        <v>1618</v>
      </c>
      <c r="C675" s="2" t="s">
        <v>1619</v>
      </c>
      <c r="D675" s="5" t="str">
        <f t="shared" si="13"/>
        <v>4418**********7928</v>
      </c>
      <c r="E675" s="2" t="s">
        <v>1620</v>
      </c>
    </row>
    <row r="676" spans="1:5">
      <c r="A676" s="1">
        <v>675</v>
      </c>
      <c r="B676" s="2" t="s">
        <v>1621</v>
      </c>
      <c r="C676" s="2" t="s">
        <v>1622</v>
      </c>
      <c r="D676" s="5" t="str">
        <f t="shared" si="13"/>
        <v>4401**********0012</v>
      </c>
      <c r="E676" s="2" t="s">
        <v>735</v>
      </c>
    </row>
    <row r="677" spans="1:5">
      <c r="A677" s="1">
        <v>676</v>
      </c>
      <c r="B677" s="2" t="s">
        <v>1623</v>
      </c>
      <c r="C677" s="2" t="s">
        <v>1624</v>
      </c>
      <c r="D677" s="5" t="str">
        <f t="shared" si="13"/>
        <v>4417**********2045</v>
      </c>
      <c r="E677" s="2" t="s">
        <v>1625</v>
      </c>
    </row>
    <row r="678" spans="1:5">
      <c r="A678" s="1">
        <v>677</v>
      </c>
      <c r="B678" s="2" t="s">
        <v>1626</v>
      </c>
      <c r="C678" s="2" t="s">
        <v>1627</v>
      </c>
      <c r="D678" s="5" t="str">
        <f t="shared" si="13"/>
        <v>4401**********0352</v>
      </c>
      <c r="E678" s="2" t="s">
        <v>1628</v>
      </c>
    </row>
    <row r="679" spans="1:5">
      <c r="A679" s="1">
        <v>678</v>
      </c>
      <c r="B679" s="2" t="s">
        <v>1629</v>
      </c>
      <c r="C679" s="2" t="s">
        <v>1630</v>
      </c>
      <c r="D679" s="5" t="str">
        <f t="shared" si="13"/>
        <v>4419**********4724</v>
      </c>
      <c r="E679" s="2" t="s">
        <v>1631</v>
      </c>
    </row>
    <row r="680" spans="1:5">
      <c r="A680" s="1">
        <v>679</v>
      </c>
      <c r="B680" s="2" t="s">
        <v>1632</v>
      </c>
      <c r="C680" s="2" t="s">
        <v>1633</v>
      </c>
      <c r="D680" s="5" t="str">
        <f t="shared" si="13"/>
        <v>4419**********5700</v>
      </c>
      <c r="E680" s="2" t="s">
        <v>1631</v>
      </c>
    </row>
    <row r="681" spans="1:5">
      <c r="A681" s="1">
        <v>680</v>
      </c>
      <c r="B681" s="2" t="s">
        <v>1634</v>
      </c>
      <c r="C681" s="2" t="s">
        <v>1635</v>
      </c>
      <c r="D681" s="5" t="str">
        <f t="shared" si="13"/>
        <v>4419**********5628</v>
      </c>
      <c r="E681" s="2" t="s">
        <v>1631</v>
      </c>
    </row>
    <row r="682" spans="1:5">
      <c r="A682" s="1">
        <v>681</v>
      </c>
      <c r="B682" s="2" t="s">
        <v>1636</v>
      </c>
      <c r="C682" s="2" t="s">
        <v>1637</v>
      </c>
      <c r="D682" s="5" t="str">
        <f t="shared" si="13"/>
        <v>4401**********4025</v>
      </c>
      <c r="E682" s="2" t="s">
        <v>1638</v>
      </c>
    </row>
    <row r="683" spans="1:5">
      <c r="A683" s="1">
        <v>682</v>
      </c>
      <c r="B683" s="2" t="s">
        <v>1639</v>
      </c>
      <c r="C683" s="2" t="s">
        <v>1640</v>
      </c>
      <c r="D683" s="5" t="str">
        <f t="shared" si="13"/>
        <v>4406**********3242</v>
      </c>
      <c r="E683" s="2" t="s">
        <v>1641</v>
      </c>
    </row>
    <row r="684" spans="1:5">
      <c r="A684" s="1">
        <v>683</v>
      </c>
      <c r="B684" s="2" t="s">
        <v>1642</v>
      </c>
      <c r="C684" s="2" t="s">
        <v>1643</v>
      </c>
      <c r="D684" s="5" t="str">
        <f t="shared" si="13"/>
        <v>4401**********3742</v>
      </c>
      <c r="E684" s="2" t="s">
        <v>1644</v>
      </c>
    </row>
    <row r="685" spans="1:5">
      <c r="A685" s="1">
        <v>684</v>
      </c>
      <c r="B685" s="2" t="s">
        <v>1645</v>
      </c>
      <c r="C685" s="2" t="s">
        <v>1646</v>
      </c>
      <c r="D685" s="5" t="str">
        <f t="shared" si="13"/>
        <v>3621**********2019</v>
      </c>
      <c r="E685" s="2" t="s">
        <v>1647</v>
      </c>
    </row>
    <row r="686" spans="1:5">
      <c r="A686" s="1">
        <v>685</v>
      </c>
      <c r="B686" s="2" t="s">
        <v>1648</v>
      </c>
      <c r="C686" s="2" t="s">
        <v>1649</v>
      </c>
      <c r="D686" s="5" t="str">
        <f t="shared" si="13"/>
        <v>4401**********1280</v>
      </c>
      <c r="E686" s="2" t="s">
        <v>1647</v>
      </c>
    </row>
    <row r="687" spans="1:5">
      <c r="A687" s="1">
        <v>686</v>
      </c>
      <c r="B687" s="2" t="s">
        <v>1650</v>
      </c>
      <c r="C687" s="2" t="s">
        <v>1651</v>
      </c>
      <c r="D687" s="5" t="str">
        <f t="shared" si="13"/>
        <v>4408**********1421</v>
      </c>
      <c r="E687" s="2" t="s">
        <v>1652</v>
      </c>
    </row>
    <row r="688" spans="1:5">
      <c r="A688" s="1">
        <v>687</v>
      </c>
      <c r="B688" s="2" t="s">
        <v>1653</v>
      </c>
      <c r="C688" s="2" t="s">
        <v>1654</v>
      </c>
      <c r="D688" s="5" t="str">
        <f t="shared" si="13"/>
        <v>4401**********0331</v>
      </c>
      <c r="E688" s="2" t="s">
        <v>1655</v>
      </c>
    </row>
    <row r="689" spans="1:5">
      <c r="A689" s="1">
        <v>688</v>
      </c>
      <c r="B689" s="2" t="s">
        <v>1656</v>
      </c>
      <c r="C689" s="2" t="s">
        <v>1657</v>
      </c>
      <c r="D689" s="5" t="str">
        <f t="shared" si="13"/>
        <v>4401**********101X</v>
      </c>
      <c r="E689" s="2" t="s">
        <v>1655</v>
      </c>
    </row>
    <row r="690" spans="1:5">
      <c r="A690" s="1">
        <v>689</v>
      </c>
      <c r="B690" s="2" t="s">
        <v>1658</v>
      </c>
      <c r="C690" s="2" t="s">
        <v>1659</v>
      </c>
      <c r="D690" s="5" t="str">
        <f t="shared" si="13"/>
        <v>4401**********581X</v>
      </c>
      <c r="E690" s="2" t="s">
        <v>1655</v>
      </c>
    </row>
    <row r="691" spans="1:5">
      <c r="A691" s="1">
        <v>690</v>
      </c>
      <c r="B691" s="2" t="s">
        <v>1660</v>
      </c>
      <c r="C691" s="2" t="s">
        <v>1661</v>
      </c>
      <c r="D691" s="5" t="str">
        <f t="shared" si="13"/>
        <v>4304**********5641</v>
      </c>
      <c r="E691" s="2" t="s">
        <v>1647</v>
      </c>
    </row>
    <row r="692" spans="1:5">
      <c r="A692" s="1">
        <v>691</v>
      </c>
      <c r="B692" s="2" t="s">
        <v>1662</v>
      </c>
      <c r="C692" s="2" t="s">
        <v>1663</v>
      </c>
      <c r="D692" s="5" t="str">
        <f t="shared" si="13"/>
        <v>4401**********1512</v>
      </c>
      <c r="E692" s="2" t="s">
        <v>1655</v>
      </c>
    </row>
    <row r="693" spans="1:5">
      <c r="A693" s="1">
        <v>692</v>
      </c>
      <c r="B693" s="2" t="s">
        <v>1664</v>
      </c>
      <c r="C693" s="2" t="s">
        <v>1665</v>
      </c>
      <c r="D693" s="5" t="str">
        <f t="shared" si="13"/>
        <v>4409**********7711</v>
      </c>
      <c r="E693" s="2" t="s">
        <v>1655</v>
      </c>
    </row>
    <row r="694" spans="1:5">
      <c r="A694" s="1">
        <v>693</v>
      </c>
      <c r="B694" s="2" t="s">
        <v>1666</v>
      </c>
      <c r="C694" s="2" t="s">
        <v>1667</v>
      </c>
      <c r="D694" s="5" t="str">
        <f t="shared" si="13"/>
        <v>4414**********1065</v>
      </c>
      <c r="E694" s="2" t="s">
        <v>1668</v>
      </c>
    </row>
    <row r="695" spans="1:5">
      <c r="A695" s="1">
        <v>694</v>
      </c>
      <c r="B695" s="2" t="s">
        <v>1669</v>
      </c>
      <c r="C695" s="2" t="s">
        <v>1670</v>
      </c>
      <c r="D695" s="5" t="str">
        <f t="shared" si="13"/>
        <v>4414**********3330</v>
      </c>
      <c r="E695" s="2" t="s">
        <v>1668</v>
      </c>
    </row>
    <row r="696" spans="1:5">
      <c r="A696" s="1">
        <v>695</v>
      </c>
      <c r="B696" s="2" t="s">
        <v>1671</v>
      </c>
      <c r="C696" s="2" t="s">
        <v>1672</v>
      </c>
      <c r="D696" s="5" t="str">
        <f t="shared" si="13"/>
        <v>4414**********0427</v>
      </c>
      <c r="E696" s="2" t="s">
        <v>1668</v>
      </c>
    </row>
    <row r="697" spans="1:5">
      <c r="A697" s="1">
        <v>696</v>
      </c>
      <c r="B697" s="2" t="s">
        <v>1673</v>
      </c>
      <c r="C697" s="2" t="s">
        <v>1674</v>
      </c>
      <c r="D697" s="5" t="str">
        <f t="shared" si="13"/>
        <v>4414**********0428</v>
      </c>
      <c r="E697" s="2" t="s">
        <v>1668</v>
      </c>
    </row>
    <row r="698" spans="1:5">
      <c r="A698" s="1">
        <v>697</v>
      </c>
      <c r="B698" s="2" t="s">
        <v>1675</v>
      </c>
      <c r="C698" s="2" t="s">
        <v>1676</v>
      </c>
      <c r="D698" s="5" t="str">
        <f t="shared" si="13"/>
        <v>4414**********1042</v>
      </c>
      <c r="E698" s="2" t="s">
        <v>1668</v>
      </c>
    </row>
    <row r="699" spans="1:5">
      <c r="A699" s="1">
        <v>698</v>
      </c>
      <c r="B699" s="2" t="s">
        <v>1677</v>
      </c>
      <c r="C699" s="2" t="s">
        <v>1678</v>
      </c>
      <c r="D699" s="5" t="str">
        <f t="shared" si="13"/>
        <v>4414**********104X</v>
      </c>
      <c r="E699" s="2" t="s">
        <v>1668</v>
      </c>
    </row>
    <row r="700" spans="1:5">
      <c r="A700" s="1">
        <v>699</v>
      </c>
      <c r="B700" s="2" t="s">
        <v>1679</v>
      </c>
      <c r="C700" s="2" t="s">
        <v>1680</v>
      </c>
      <c r="D700" s="5" t="str">
        <f t="shared" si="13"/>
        <v>4414**********1027</v>
      </c>
      <c r="E700" s="2" t="s">
        <v>1668</v>
      </c>
    </row>
    <row r="701" spans="1:5">
      <c r="A701" s="1">
        <v>700</v>
      </c>
      <c r="B701" s="2" t="s">
        <v>1681</v>
      </c>
      <c r="C701" s="2" t="s">
        <v>1682</v>
      </c>
      <c r="D701" s="5" t="str">
        <f t="shared" si="13"/>
        <v>4414**********1011</v>
      </c>
      <c r="E701" s="2" t="s">
        <v>1668</v>
      </c>
    </row>
    <row r="702" spans="1:5">
      <c r="A702" s="1">
        <v>701</v>
      </c>
      <c r="B702" s="2" t="s">
        <v>1683</v>
      </c>
      <c r="C702" s="2" t="s">
        <v>1684</v>
      </c>
      <c r="D702" s="5" t="str">
        <f t="shared" si="13"/>
        <v>4414**********1040</v>
      </c>
      <c r="E702" s="2" t="s">
        <v>1668</v>
      </c>
    </row>
    <row r="703" spans="1:5">
      <c r="A703" s="1">
        <v>702</v>
      </c>
      <c r="B703" s="2" t="s">
        <v>1685</v>
      </c>
      <c r="C703" s="2" t="s">
        <v>1686</v>
      </c>
      <c r="D703" s="5" t="str">
        <f t="shared" si="13"/>
        <v>4414**********0729</v>
      </c>
      <c r="E703" s="2" t="s">
        <v>1668</v>
      </c>
    </row>
    <row r="704" spans="1:5">
      <c r="A704" s="1">
        <v>703</v>
      </c>
      <c r="B704" s="2" t="s">
        <v>1687</v>
      </c>
      <c r="C704" s="2" t="s">
        <v>1688</v>
      </c>
      <c r="D704" s="5" t="str">
        <f t="shared" si="13"/>
        <v>4414**********1033</v>
      </c>
      <c r="E704" s="2" t="s">
        <v>1668</v>
      </c>
    </row>
    <row r="705" spans="1:5">
      <c r="A705" s="1">
        <v>704</v>
      </c>
      <c r="B705" s="2" t="s">
        <v>1689</v>
      </c>
      <c r="C705" s="2" t="s">
        <v>1690</v>
      </c>
      <c r="D705" s="5" t="str">
        <f t="shared" si="13"/>
        <v>4401**********0368</v>
      </c>
      <c r="E705" s="2" t="s">
        <v>1668</v>
      </c>
    </row>
    <row r="706" spans="1:5">
      <c r="A706" s="1">
        <v>705</v>
      </c>
      <c r="B706" s="2" t="s">
        <v>1691</v>
      </c>
      <c r="C706" s="2" t="s">
        <v>1692</v>
      </c>
      <c r="D706" s="5" t="str">
        <f t="shared" si="13"/>
        <v>4451**********2359</v>
      </c>
      <c r="E706" s="2" t="s">
        <v>1693</v>
      </c>
    </row>
    <row r="707" spans="1:5">
      <c r="A707" s="1">
        <v>706</v>
      </c>
      <c r="B707" s="2" t="s">
        <v>1694</v>
      </c>
      <c r="C707" s="2" t="s">
        <v>1695</v>
      </c>
      <c r="D707" s="5" t="str">
        <f t="shared" si="13"/>
        <v>4452**********0640</v>
      </c>
      <c r="E707" s="2" t="s">
        <v>1696</v>
      </c>
    </row>
    <row r="708" spans="1:5">
      <c r="A708" s="1">
        <v>707</v>
      </c>
      <c r="B708" s="2" t="s">
        <v>1697</v>
      </c>
      <c r="C708" s="2" t="s">
        <v>1698</v>
      </c>
      <c r="D708" s="5" t="str">
        <f t="shared" si="13"/>
        <v>4290**********4276</v>
      </c>
      <c r="E708" s="2" t="s">
        <v>382</v>
      </c>
    </row>
    <row r="709" spans="1:5">
      <c r="A709" s="1">
        <v>708</v>
      </c>
      <c r="B709" s="2" t="s">
        <v>1699</v>
      </c>
      <c r="C709" s="2" t="s">
        <v>1700</v>
      </c>
      <c r="D709" s="5" t="str">
        <f t="shared" si="13"/>
        <v>4409**********5421</v>
      </c>
      <c r="E709" s="2" t="s">
        <v>382</v>
      </c>
    </row>
    <row r="710" spans="1:5">
      <c r="A710" s="1">
        <v>709</v>
      </c>
      <c r="B710" s="2" t="s">
        <v>1701</v>
      </c>
      <c r="C710" s="2" t="s">
        <v>1702</v>
      </c>
      <c r="D710" s="5" t="str">
        <f t="shared" si="13"/>
        <v>4402**********1029</v>
      </c>
      <c r="E710" s="2" t="s">
        <v>382</v>
      </c>
    </row>
    <row r="711" spans="1:5">
      <c r="A711" s="1">
        <v>710</v>
      </c>
      <c r="B711" s="2" t="s">
        <v>1703</v>
      </c>
      <c r="C711" s="2" t="s">
        <v>1704</v>
      </c>
      <c r="D711" s="5" t="str">
        <f t="shared" si="13"/>
        <v>3622**********1847</v>
      </c>
      <c r="E711" s="2" t="s">
        <v>382</v>
      </c>
    </row>
    <row r="712" spans="1:5">
      <c r="A712" s="1">
        <v>711</v>
      </c>
      <c r="B712" s="2" t="s">
        <v>1705</v>
      </c>
      <c r="C712" s="2" t="s">
        <v>1706</v>
      </c>
      <c r="D712" s="5" t="str">
        <f t="shared" si="13"/>
        <v>4224**********2033</v>
      </c>
      <c r="E712" s="2" t="s">
        <v>382</v>
      </c>
    </row>
    <row r="713" spans="1:5">
      <c r="A713" s="1">
        <v>712</v>
      </c>
      <c r="B713" s="2" t="s">
        <v>1707</v>
      </c>
      <c r="C713" s="2" t="s">
        <v>1708</v>
      </c>
      <c r="D713" s="5" t="str">
        <f t="shared" si="13"/>
        <v>4414**********6824</v>
      </c>
      <c r="E713" s="2" t="s">
        <v>382</v>
      </c>
    </row>
    <row r="714" spans="1:5">
      <c r="A714" s="1">
        <v>713</v>
      </c>
      <c r="B714" s="2" t="s">
        <v>1709</v>
      </c>
      <c r="C714" s="2" t="s">
        <v>1710</v>
      </c>
      <c r="D714" s="5" t="str">
        <f t="shared" ref="D714:D777" si="14">REPLACE(C714,5,10,"**********")</f>
        <v>4328**********0823</v>
      </c>
      <c r="E714" s="2" t="s">
        <v>382</v>
      </c>
    </row>
    <row r="715" spans="1:5">
      <c r="A715" s="1">
        <v>714</v>
      </c>
      <c r="B715" s="2" t="s">
        <v>1711</v>
      </c>
      <c r="C715" s="2" t="s">
        <v>1712</v>
      </c>
      <c r="D715" s="5" t="str">
        <f t="shared" si="14"/>
        <v>4325**********1440</v>
      </c>
      <c r="E715" s="2" t="s">
        <v>382</v>
      </c>
    </row>
    <row r="716" spans="1:5">
      <c r="A716" s="1">
        <v>715</v>
      </c>
      <c r="B716" s="2" t="s">
        <v>1713</v>
      </c>
      <c r="C716" s="2" t="s">
        <v>1714</v>
      </c>
      <c r="D716" s="5" t="str">
        <f t="shared" si="14"/>
        <v>4414**********3786</v>
      </c>
      <c r="E716" s="2" t="s">
        <v>382</v>
      </c>
    </row>
    <row r="717" spans="1:5">
      <c r="A717" s="1">
        <v>716</v>
      </c>
      <c r="B717" s="2" t="s">
        <v>1715</v>
      </c>
      <c r="C717" s="2" t="s">
        <v>1716</v>
      </c>
      <c r="D717" s="5" t="str">
        <f t="shared" si="14"/>
        <v>4402**********5362</v>
      </c>
      <c r="E717" s="2" t="s">
        <v>382</v>
      </c>
    </row>
    <row r="718" spans="1:5">
      <c r="A718" s="1">
        <v>717</v>
      </c>
      <c r="B718" s="2" t="s">
        <v>1717</v>
      </c>
      <c r="C718" s="2" t="s">
        <v>1718</v>
      </c>
      <c r="D718" s="5" t="str">
        <f t="shared" si="14"/>
        <v>4406**********3028</v>
      </c>
      <c r="E718" s="2" t="s">
        <v>1719</v>
      </c>
    </row>
    <row r="719" spans="1:5">
      <c r="A719" s="1">
        <v>718</v>
      </c>
      <c r="B719" s="2" t="s">
        <v>1720</v>
      </c>
      <c r="C719" s="2" t="s">
        <v>1721</v>
      </c>
      <c r="D719" s="5" t="str">
        <f t="shared" si="14"/>
        <v>4526**********0928</v>
      </c>
      <c r="E719" s="2" t="s">
        <v>1719</v>
      </c>
    </row>
    <row r="720" spans="1:5">
      <c r="A720" s="1">
        <v>719</v>
      </c>
      <c r="B720" s="2" t="s">
        <v>1722</v>
      </c>
      <c r="C720" s="2" t="s">
        <v>1723</v>
      </c>
      <c r="D720" s="5" t="str">
        <f t="shared" si="14"/>
        <v>4406**********0916</v>
      </c>
      <c r="E720" s="2" t="s">
        <v>1719</v>
      </c>
    </row>
    <row r="721" spans="1:5">
      <c r="A721" s="1">
        <v>720</v>
      </c>
      <c r="B721" s="2" t="s">
        <v>1724</v>
      </c>
      <c r="C721" s="2" t="s">
        <v>1725</v>
      </c>
      <c r="D721" s="5" t="str">
        <f t="shared" si="14"/>
        <v>4406**********232X</v>
      </c>
      <c r="E721" s="2" t="s">
        <v>1719</v>
      </c>
    </row>
    <row r="722" spans="1:5">
      <c r="A722" s="1">
        <v>721</v>
      </c>
      <c r="B722" s="2" t="s">
        <v>1726</v>
      </c>
      <c r="C722" s="2" t="s">
        <v>1727</v>
      </c>
      <c r="D722" s="5" t="str">
        <f t="shared" si="14"/>
        <v>4408**********1828</v>
      </c>
      <c r="E722" s="2" t="s">
        <v>1719</v>
      </c>
    </row>
    <row r="723" spans="1:5">
      <c r="A723" s="1">
        <v>722</v>
      </c>
      <c r="B723" s="2" t="s">
        <v>1728</v>
      </c>
      <c r="C723" s="2" t="s">
        <v>1729</v>
      </c>
      <c r="D723" s="5" t="str">
        <f t="shared" si="14"/>
        <v>4417**********4214</v>
      </c>
      <c r="E723" s="2" t="s">
        <v>1730</v>
      </c>
    </row>
    <row r="724" spans="1:5">
      <c r="A724" s="1">
        <v>723</v>
      </c>
      <c r="B724" s="2" t="s">
        <v>1731</v>
      </c>
      <c r="C724" s="2" t="s">
        <v>1732</v>
      </c>
      <c r="D724" s="5" t="str">
        <f t="shared" si="14"/>
        <v>4401**********1233</v>
      </c>
      <c r="E724" s="2" t="s">
        <v>1733</v>
      </c>
    </row>
    <row r="725" spans="1:5">
      <c r="A725" s="1">
        <v>724</v>
      </c>
      <c r="B725" s="2" t="s">
        <v>1734</v>
      </c>
      <c r="C725" s="2" t="s">
        <v>1735</v>
      </c>
      <c r="D725" s="5" t="str">
        <f t="shared" si="14"/>
        <v>4416**********5492</v>
      </c>
      <c r="E725" s="2" t="s">
        <v>1736</v>
      </c>
    </row>
    <row r="726" spans="1:5">
      <c r="A726" s="1">
        <v>725</v>
      </c>
      <c r="B726" s="2" t="s">
        <v>1737</v>
      </c>
      <c r="C726" s="2" t="s">
        <v>1738</v>
      </c>
      <c r="D726" s="5" t="str">
        <f t="shared" si="14"/>
        <v>4401**********6327</v>
      </c>
      <c r="E726" s="2" t="s">
        <v>1739</v>
      </c>
    </row>
    <row r="727" spans="1:5">
      <c r="A727" s="1">
        <v>726</v>
      </c>
      <c r="B727" s="2" t="s">
        <v>1740</v>
      </c>
      <c r="C727" s="2" t="s">
        <v>1741</v>
      </c>
      <c r="D727" s="5" t="str">
        <f t="shared" si="14"/>
        <v>3622**********2718</v>
      </c>
      <c r="E727" s="2" t="s">
        <v>1742</v>
      </c>
    </row>
    <row r="728" spans="1:5">
      <c r="A728" s="1">
        <v>727</v>
      </c>
      <c r="B728" s="2" t="s">
        <v>1743</v>
      </c>
      <c r="C728" s="2" t="s">
        <v>1744</v>
      </c>
      <c r="D728" s="5" t="str">
        <f t="shared" si="14"/>
        <v>4452**********0021</v>
      </c>
      <c r="E728" s="2" t="s">
        <v>1745</v>
      </c>
    </row>
    <row r="729" spans="1:5">
      <c r="A729" s="1">
        <v>728</v>
      </c>
      <c r="B729" s="2" t="s">
        <v>1746</v>
      </c>
      <c r="C729" s="2" t="s">
        <v>1747</v>
      </c>
      <c r="D729" s="5" t="str">
        <f t="shared" si="14"/>
        <v>4406**********3634</v>
      </c>
      <c r="E729" s="2" t="s">
        <v>1748</v>
      </c>
    </row>
    <row r="730" spans="1:5">
      <c r="A730" s="1">
        <v>729</v>
      </c>
      <c r="B730" s="2" t="s">
        <v>1749</v>
      </c>
      <c r="C730" s="2" t="s">
        <v>1750</v>
      </c>
      <c r="D730" s="5" t="str">
        <f t="shared" si="14"/>
        <v>4401**********0925</v>
      </c>
      <c r="E730" s="2" t="s">
        <v>1751</v>
      </c>
    </row>
    <row r="731" spans="1:5">
      <c r="A731" s="1">
        <v>730</v>
      </c>
      <c r="B731" s="2" t="s">
        <v>1752</v>
      </c>
      <c r="C731" s="2" t="s">
        <v>1753</v>
      </c>
      <c r="D731" s="5" t="str">
        <f t="shared" si="14"/>
        <v>4401**********092X</v>
      </c>
      <c r="E731" s="2" t="s">
        <v>1751</v>
      </c>
    </row>
    <row r="732" spans="1:5">
      <c r="A732" s="1">
        <v>731</v>
      </c>
      <c r="B732" s="2" t="s">
        <v>1754</v>
      </c>
      <c r="C732" s="2" t="s">
        <v>1755</v>
      </c>
      <c r="D732" s="5" t="str">
        <f t="shared" si="14"/>
        <v>4414**********3146</v>
      </c>
      <c r="E732" s="2" t="s">
        <v>1756</v>
      </c>
    </row>
    <row r="733" spans="1:5">
      <c r="A733" s="1">
        <v>732</v>
      </c>
      <c r="B733" s="2" t="s">
        <v>1757</v>
      </c>
      <c r="C733" s="2" t="s">
        <v>1758</v>
      </c>
      <c r="D733" s="5" t="str">
        <f t="shared" si="14"/>
        <v>4401**********0665</v>
      </c>
      <c r="E733" s="2" t="s">
        <v>1759</v>
      </c>
    </row>
    <row r="734" spans="1:5">
      <c r="A734" s="1">
        <v>733</v>
      </c>
      <c r="B734" s="2" t="s">
        <v>1760</v>
      </c>
      <c r="C734" s="2" t="s">
        <v>1761</v>
      </c>
      <c r="D734" s="5" t="str">
        <f t="shared" si="14"/>
        <v>4401**********2445</v>
      </c>
      <c r="E734" s="2" t="s">
        <v>1762</v>
      </c>
    </row>
    <row r="735" spans="1:5">
      <c r="A735" s="1">
        <v>734</v>
      </c>
      <c r="B735" s="2" t="s">
        <v>1763</v>
      </c>
      <c r="C735" s="2" t="s">
        <v>1764</v>
      </c>
      <c r="D735" s="5" t="str">
        <f t="shared" si="14"/>
        <v>4402**********5522</v>
      </c>
      <c r="E735" s="2" t="s">
        <v>1765</v>
      </c>
    </row>
    <row r="736" spans="1:5">
      <c r="A736" s="1">
        <v>735</v>
      </c>
      <c r="B736" s="2" t="s">
        <v>1766</v>
      </c>
      <c r="C736" s="2" t="s">
        <v>1767</v>
      </c>
      <c r="D736" s="5" t="str">
        <f t="shared" si="14"/>
        <v>4408**********7520</v>
      </c>
      <c r="E736" s="2" t="s">
        <v>1768</v>
      </c>
    </row>
    <row r="737" spans="1:5">
      <c r="A737" s="1">
        <v>736</v>
      </c>
      <c r="B737" s="2" t="s">
        <v>1769</v>
      </c>
      <c r="C737" s="2" t="s">
        <v>1770</v>
      </c>
      <c r="D737" s="5" t="str">
        <f t="shared" si="14"/>
        <v>4401**********4213</v>
      </c>
      <c r="E737" s="2" t="s">
        <v>1771</v>
      </c>
    </row>
    <row r="738" spans="1:5">
      <c r="A738" s="1">
        <v>737</v>
      </c>
      <c r="B738" s="2" t="s">
        <v>1772</v>
      </c>
      <c r="C738" s="2" t="s">
        <v>1773</v>
      </c>
      <c r="D738" s="5" t="str">
        <f t="shared" si="14"/>
        <v>4412**********6029</v>
      </c>
      <c r="E738" s="2" t="s">
        <v>1771</v>
      </c>
    </row>
    <row r="739" spans="1:5">
      <c r="A739" s="1">
        <v>738</v>
      </c>
      <c r="B739" s="2" t="s">
        <v>1774</v>
      </c>
      <c r="C739" s="2" t="s">
        <v>1775</v>
      </c>
      <c r="D739" s="5" t="str">
        <f t="shared" si="14"/>
        <v>4409**********2113</v>
      </c>
      <c r="E739" s="2" t="s">
        <v>1776</v>
      </c>
    </row>
    <row r="740" spans="1:5">
      <c r="A740" s="1">
        <v>739</v>
      </c>
      <c r="B740" s="2" t="s">
        <v>1777</v>
      </c>
      <c r="C740" s="2" t="s">
        <v>1778</v>
      </c>
      <c r="D740" s="5" t="str">
        <f t="shared" si="14"/>
        <v>4417**********0311</v>
      </c>
      <c r="E740" s="2" t="s">
        <v>1779</v>
      </c>
    </row>
    <row r="741" spans="1:5">
      <c r="A741" s="1">
        <v>740</v>
      </c>
      <c r="B741" s="2" t="s">
        <v>1780</v>
      </c>
      <c r="C741" s="2" t="s">
        <v>1781</v>
      </c>
      <c r="D741" s="5" t="str">
        <f t="shared" si="14"/>
        <v>4408**********5983</v>
      </c>
      <c r="E741" s="2" t="s">
        <v>1779</v>
      </c>
    </row>
    <row r="742" spans="1:5">
      <c r="A742" s="1">
        <v>741</v>
      </c>
      <c r="B742" s="2" t="s">
        <v>1782</v>
      </c>
      <c r="C742" s="2" t="s">
        <v>1783</v>
      </c>
      <c r="D742" s="5" t="str">
        <f t="shared" si="14"/>
        <v>4406**********1851</v>
      </c>
      <c r="E742" s="2" t="s">
        <v>1784</v>
      </c>
    </row>
    <row r="743" spans="1:5">
      <c r="A743" s="1">
        <v>742</v>
      </c>
      <c r="B743" s="2" t="s">
        <v>1785</v>
      </c>
      <c r="C743" s="2" t="s">
        <v>1786</v>
      </c>
      <c r="D743" s="5" t="str">
        <f t="shared" si="14"/>
        <v>4525**********822X</v>
      </c>
      <c r="E743" s="2" t="s">
        <v>1787</v>
      </c>
    </row>
    <row r="744" spans="1:5">
      <c r="A744" s="1">
        <v>743</v>
      </c>
      <c r="B744" s="2" t="s">
        <v>1788</v>
      </c>
      <c r="C744" s="2" t="s">
        <v>1789</v>
      </c>
      <c r="D744" s="5" t="str">
        <f t="shared" si="14"/>
        <v>4406**********2618</v>
      </c>
      <c r="E744" s="2" t="s">
        <v>1790</v>
      </c>
    </row>
    <row r="745" spans="1:5">
      <c r="A745" s="1">
        <v>744</v>
      </c>
      <c r="B745" s="2" t="s">
        <v>1791</v>
      </c>
      <c r="C745" s="2" t="s">
        <v>1792</v>
      </c>
      <c r="D745" s="5" t="str">
        <f t="shared" si="14"/>
        <v>4406**********0319</v>
      </c>
      <c r="E745" s="2" t="s">
        <v>1790</v>
      </c>
    </row>
    <row r="746" spans="1:5">
      <c r="A746" s="1">
        <v>745</v>
      </c>
      <c r="B746" s="2" t="s">
        <v>1793</v>
      </c>
      <c r="C746" s="2" t="s">
        <v>1794</v>
      </c>
      <c r="D746" s="5" t="str">
        <f t="shared" si="14"/>
        <v>4406**********0622</v>
      </c>
      <c r="E746" s="2" t="s">
        <v>1790</v>
      </c>
    </row>
    <row r="747" spans="1:5">
      <c r="A747" s="1">
        <v>746</v>
      </c>
      <c r="B747" s="2" t="s">
        <v>1795</v>
      </c>
      <c r="C747" s="2" t="s">
        <v>1796</v>
      </c>
      <c r="D747" s="5" t="str">
        <f t="shared" si="14"/>
        <v>4401**********1009</v>
      </c>
      <c r="E747" s="2" t="s">
        <v>1797</v>
      </c>
    </row>
    <row r="748" spans="1:5">
      <c r="A748" s="1">
        <v>747</v>
      </c>
      <c r="B748" s="2" t="s">
        <v>1798</v>
      </c>
      <c r="C748" s="2" t="s">
        <v>1799</v>
      </c>
      <c r="D748" s="5" t="str">
        <f t="shared" si="14"/>
        <v>4406**********2819</v>
      </c>
      <c r="E748" s="2" t="s">
        <v>1800</v>
      </c>
    </row>
    <row r="749" spans="1:5">
      <c r="A749" s="1">
        <v>748</v>
      </c>
      <c r="B749" s="2" t="s">
        <v>1801</v>
      </c>
      <c r="C749" s="2" t="s">
        <v>1802</v>
      </c>
      <c r="D749" s="5" t="str">
        <f t="shared" si="14"/>
        <v>3714**********5477</v>
      </c>
      <c r="E749" s="2" t="s">
        <v>1803</v>
      </c>
    </row>
    <row r="750" spans="1:5">
      <c r="A750" s="1">
        <v>749</v>
      </c>
      <c r="B750" s="2" t="s">
        <v>1804</v>
      </c>
      <c r="C750" s="2" t="s">
        <v>1805</v>
      </c>
      <c r="D750" s="5" t="str">
        <f t="shared" si="14"/>
        <v>4418**********5052</v>
      </c>
      <c r="E750" s="2" t="s">
        <v>1806</v>
      </c>
    </row>
    <row r="751" spans="1:5">
      <c r="A751" s="1">
        <v>750</v>
      </c>
      <c r="B751" s="2" t="s">
        <v>1807</v>
      </c>
      <c r="C751" s="2" t="s">
        <v>1808</v>
      </c>
      <c r="D751" s="5" t="str">
        <f t="shared" si="14"/>
        <v>4401**********6661</v>
      </c>
      <c r="E751" s="2" t="s">
        <v>1809</v>
      </c>
    </row>
    <row r="752" spans="1:5">
      <c r="A752" s="1">
        <v>751</v>
      </c>
      <c r="B752" s="2" t="s">
        <v>1810</v>
      </c>
      <c r="C752" s="2" t="s">
        <v>1811</v>
      </c>
      <c r="D752" s="5" t="str">
        <f t="shared" si="14"/>
        <v>4401**********0047</v>
      </c>
      <c r="E752" s="2" t="s">
        <v>1809</v>
      </c>
    </row>
    <row r="753" spans="1:5">
      <c r="A753" s="1">
        <v>752</v>
      </c>
      <c r="B753" s="2" t="s">
        <v>1812</v>
      </c>
      <c r="C753" s="2" t="s">
        <v>1813</v>
      </c>
      <c r="D753" s="5" t="str">
        <f t="shared" si="14"/>
        <v>4401**********0011</v>
      </c>
      <c r="E753" s="2" t="s">
        <v>1809</v>
      </c>
    </row>
    <row r="754" spans="1:5">
      <c r="A754" s="1">
        <v>753</v>
      </c>
      <c r="B754" s="2" t="s">
        <v>1814</v>
      </c>
      <c r="C754" s="2" t="s">
        <v>1815</v>
      </c>
      <c r="D754" s="5" t="str">
        <f t="shared" si="14"/>
        <v>4401**********4512</v>
      </c>
      <c r="E754" s="2" t="s">
        <v>1809</v>
      </c>
    </row>
    <row r="755" spans="1:5">
      <c r="A755" s="1">
        <v>754</v>
      </c>
      <c r="B755" s="2" t="s">
        <v>1816</v>
      </c>
      <c r="C755" s="2" t="s">
        <v>1817</v>
      </c>
      <c r="D755" s="5" t="str">
        <f t="shared" si="14"/>
        <v>4405**********4844</v>
      </c>
      <c r="E755" s="2" t="s">
        <v>1818</v>
      </c>
    </row>
    <row r="756" spans="1:5">
      <c r="A756" s="1">
        <v>755</v>
      </c>
      <c r="B756" s="2" t="s">
        <v>1819</v>
      </c>
      <c r="C756" s="2" t="s">
        <v>1820</v>
      </c>
      <c r="D756" s="5" t="str">
        <f t="shared" si="14"/>
        <v>4409**********1489</v>
      </c>
      <c r="E756" s="2" t="s">
        <v>1821</v>
      </c>
    </row>
    <row r="757" spans="1:5">
      <c r="A757" s="1">
        <v>756</v>
      </c>
      <c r="B757" s="2" t="s">
        <v>1822</v>
      </c>
      <c r="C757" s="2" t="s">
        <v>1823</v>
      </c>
      <c r="D757" s="5" t="str">
        <f t="shared" si="14"/>
        <v>4408**********8806</v>
      </c>
      <c r="E757" s="2" t="s">
        <v>1824</v>
      </c>
    </row>
    <row r="758" spans="1:5">
      <c r="A758" s="1">
        <v>757</v>
      </c>
      <c r="B758" s="2" t="s">
        <v>1825</v>
      </c>
      <c r="C758" s="2" t="s">
        <v>1826</v>
      </c>
      <c r="D758" s="5" t="str">
        <f t="shared" si="14"/>
        <v>5105**********2547</v>
      </c>
      <c r="E758" s="2" t="s">
        <v>1827</v>
      </c>
    </row>
    <row r="759" spans="1:5">
      <c r="A759" s="1">
        <v>758</v>
      </c>
      <c r="B759" s="2" t="s">
        <v>1828</v>
      </c>
      <c r="C759" s="2" t="s">
        <v>1829</v>
      </c>
      <c r="D759" s="5" t="str">
        <f t="shared" si="14"/>
        <v>4401**********0327</v>
      </c>
      <c r="E759" s="2" t="s">
        <v>1827</v>
      </c>
    </row>
    <row r="760" spans="1:5">
      <c r="A760" s="1">
        <v>759</v>
      </c>
      <c r="B760" s="2" t="s">
        <v>1830</v>
      </c>
      <c r="C760" s="2" t="s">
        <v>1831</v>
      </c>
      <c r="D760" s="5" t="str">
        <f t="shared" si="14"/>
        <v>4409**********5182</v>
      </c>
      <c r="E760" s="2" t="s">
        <v>1827</v>
      </c>
    </row>
    <row r="761" spans="1:5">
      <c r="A761" s="1">
        <v>760</v>
      </c>
      <c r="B761" s="2" t="s">
        <v>1832</v>
      </c>
      <c r="C761" s="2" t="s">
        <v>1833</v>
      </c>
      <c r="D761" s="5" t="str">
        <f t="shared" si="14"/>
        <v>4508**********0525</v>
      </c>
      <c r="E761" s="2" t="s">
        <v>1834</v>
      </c>
    </row>
    <row r="762" spans="1:5">
      <c r="A762" s="1">
        <v>761</v>
      </c>
      <c r="B762" s="2" t="s">
        <v>1835</v>
      </c>
      <c r="C762" s="2" t="s">
        <v>1836</v>
      </c>
      <c r="D762" s="5" t="str">
        <f t="shared" si="14"/>
        <v>4420**********1586</v>
      </c>
      <c r="E762" s="2" t="s">
        <v>1834</v>
      </c>
    </row>
    <row r="763" spans="1:5">
      <c r="A763" s="1">
        <v>762</v>
      </c>
      <c r="B763" s="2" t="s">
        <v>1837</v>
      </c>
      <c r="C763" s="2" t="s">
        <v>1838</v>
      </c>
      <c r="D763" s="5" t="str">
        <f t="shared" si="14"/>
        <v>4420**********0023</v>
      </c>
      <c r="E763" s="2" t="s">
        <v>1834</v>
      </c>
    </row>
    <row r="764" spans="1:5">
      <c r="A764" s="1">
        <v>763</v>
      </c>
      <c r="B764" s="2" t="s">
        <v>1839</v>
      </c>
      <c r="C764" s="2" t="s">
        <v>1840</v>
      </c>
      <c r="D764" s="5" t="str">
        <f t="shared" si="14"/>
        <v>4401**********0021</v>
      </c>
      <c r="E764" s="2" t="s">
        <v>1841</v>
      </c>
    </row>
    <row r="765" spans="1:5">
      <c r="A765" s="1">
        <v>764</v>
      </c>
      <c r="B765" s="2" t="s">
        <v>1842</v>
      </c>
      <c r="C765" s="2" t="s">
        <v>1843</v>
      </c>
      <c r="D765" s="5" t="str">
        <f t="shared" si="14"/>
        <v>4452**********5617</v>
      </c>
      <c r="E765" s="2" t="s">
        <v>1844</v>
      </c>
    </row>
    <row r="766" spans="1:5">
      <c r="A766" s="1">
        <v>765</v>
      </c>
      <c r="B766" s="2" t="s">
        <v>1845</v>
      </c>
      <c r="C766" s="2" t="s">
        <v>1846</v>
      </c>
      <c r="D766" s="5" t="str">
        <f t="shared" si="14"/>
        <v>4404**********9086</v>
      </c>
      <c r="E766" s="2" t="s">
        <v>1844</v>
      </c>
    </row>
    <row r="767" spans="1:5">
      <c r="A767" s="1">
        <v>766</v>
      </c>
      <c r="B767" s="2" t="s">
        <v>1847</v>
      </c>
      <c r="C767" s="2" t="s">
        <v>1848</v>
      </c>
      <c r="D767" s="5" t="str">
        <f t="shared" si="14"/>
        <v>3402**********1014</v>
      </c>
      <c r="E767" s="2" t="s">
        <v>1844</v>
      </c>
    </row>
    <row r="768" spans="1:5">
      <c r="A768" s="1">
        <v>767</v>
      </c>
      <c r="B768" s="2" t="s">
        <v>1849</v>
      </c>
      <c r="C768" s="2" t="s">
        <v>1850</v>
      </c>
      <c r="D768" s="5" t="str">
        <f t="shared" si="14"/>
        <v>4412**********0930</v>
      </c>
      <c r="E768" s="2" t="s">
        <v>1851</v>
      </c>
    </row>
    <row r="769" spans="1:5">
      <c r="A769" s="1">
        <v>768</v>
      </c>
      <c r="B769" s="2" t="s">
        <v>1852</v>
      </c>
      <c r="C769" s="2" t="s">
        <v>1853</v>
      </c>
      <c r="D769" s="5" t="str">
        <f t="shared" si="14"/>
        <v>4412**********4985</v>
      </c>
      <c r="E769" s="2" t="s">
        <v>1851</v>
      </c>
    </row>
    <row r="770" spans="1:5">
      <c r="A770" s="1">
        <v>769</v>
      </c>
      <c r="B770" s="2" t="s">
        <v>1854</v>
      </c>
      <c r="C770" s="2" t="s">
        <v>1855</v>
      </c>
      <c r="D770" s="5" t="str">
        <f t="shared" si="14"/>
        <v>4412**********0527</v>
      </c>
      <c r="E770" s="2" t="s">
        <v>1851</v>
      </c>
    </row>
    <row r="771" spans="1:5">
      <c r="A771" s="1">
        <v>770</v>
      </c>
      <c r="B771" s="2" t="s">
        <v>1856</v>
      </c>
      <c r="C771" s="2" t="s">
        <v>1857</v>
      </c>
      <c r="D771" s="5" t="str">
        <f t="shared" si="14"/>
        <v>4412**********7025</v>
      </c>
      <c r="E771" s="2" t="s">
        <v>1851</v>
      </c>
    </row>
    <row r="772" spans="1:5">
      <c r="A772" s="1">
        <v>771</v>
      </c>
      <c r="B772" s="2" t="s">
        <v>1858</v>
      </c>
      <c r="C772" s="2" t="s">
        <v>1859</v>
      </c>
      <c r="D772" s="5" t="str">
        <f t="shared" si="14"/>
        <v>4402**********4002</v>
      </c>
      <c r="E772" s="2" t="s">
        <v>1860</v>
      </c>
    </row>
    <row r="773" spans="1:5">
      <c r="A773" s="1">
        <v>772</v>
      </c>
      <c r="B773" s="2" t="s">
        <v>1861</v>
      </c>
      <c r="C773" s="2" t="s">
        <v>1862</v>
      </c>
      <c r="D773" s="5" t="str">
        <f t="shared" si="14"/>
        <v>4211**********3645</v>
      </c>
      <c r="E773" s="2" t="s">
        <v>1863</v>
      </c>
    </row>
    <row r="774" spans="1:5">
      <c r="A774" s="1">
        <v>773</v>
      </c>
      <c r="B774" s="2" t="s">
        <v>1864</v>
      </c>
      <c r="C774" s="2" t="s">
        <v>1865</v>
      </c>
      <c r="D774" s="5" t="str">
        <f t="shared" si="14"/>
        <v>3603**********2526</v>
      </c>
      <c r="E774" s="2" t="s">
        <v>1863</v>
      </c>
    </row>
    <row r="775" spans="1:5">
      <c r="A775" s="1">
        <v>774</v>
      </c>
      <c r="B775" s="2" t="s">
        <v>1866</v>
      </c>
      <c r="C775" s="2" t="s">
        <v>1867</v>
      </c>
      <c r="D775" s="5" t="str">
        <f t="shared" si="14"/>
        <v>4418**********1518</v>
      </c>
      <c r="E775" s="2" t="s">
        <v>1863</v>
      </c>
    </row>
    <row r="776" spans="1:5">
      <c r="A776" s="1">
        <v>775</v>
      </c>
      <c r="B776" s="2" t="s">
        <v>1868</v>
      </c>
      <c r="C776" s="2" t="s">
        <v>1869</v>
      </c>
      <c r="D776" s="5" t="str">
        <f t="shared" si="14"/>
        <v>4452**********7725</v>
      </c>
      <c r="E776" s="2" t="s">
        <v>1870</v>
      </c>
    </row>
    <row r="777" spans="1:5">
      <c r="A777" s="1">
        <v>776</v>
      </c>
      <c r="B777" s="2" t="s">
        <v>1871</v>
      </c>
      <c r="C777" s="2" t="s">
        <v>1872</v>
      </c>
      <c r="D777" s="5" t="str">
        <f t="shared" si="14"/>
        <v>4413**********0020</v>
      </c>
      <c r="E777" s="2" t="s">
        <v>1860</v>
      </c>
    </row>
    <row r="778" spans="1:5">
      <c r="A778" s="1">
        <v>777</v>
      </c>
      <c r="B778" s="2" t="s">
        <v>1873</v>
      </c>
      <c r="C778" s="2" t="s">
        <v>1874</v>
      </c>
      <c r="D778" s="5" t="str">
        <f t="shared" ref="D778:D841" si="15">REPLACE(C778,5,10,"**********")</f>
        <v>3622**********0647</v>
      </c>
      <c r="E778" s="2" t="s">
        <v>1860</v>
      </c>
    </row>
    <row r="779" spans="1:5">
      <c r="A779" s="1">
        <v>778</v>
      </c>
      <c r="B779" s="2" t="s">
        <v>1875</v>
      </c>
      <c r="C779" s="2" t="s">
        <v>1876</v>
      </c>
      <c r="D779" s="5" t="str">
        <f t="shared" si="15"/>
        <v>4503**********1247</v>
      </c>
      <c r="E779" s="2" t="s">
        <v>1860</v>
      </c>
    </row>
    <row r="780" spans="1:5">
      <c r="A780" s="1">
        <v>779</v>
      </c>
      <c r="B780" s="2" t="s">
        <v>1877</v>
      </c>
      <c r="C780" s="2" t="s">
        <v>1878</v>
      </c>
      <c r="D780" s="5" t="str">
        <f t="shared" si="15"/>
        <v>4402**********3337</v>
      </c>
      <c r="E780" s="2" t="s">
        <v>1879</v>
      </c>
    </row>
    <row r="781" spans="1:5">
      <c r="A781" s="1">
        <v>780</v>
      </c>
      <c r="B781" s="2" t="s">
        <v>1880</v>
      </c>
      <c r="C781" s="2" t="s">
        <v>1881</v>
      </c>
      <c r="D781" s="5" t="str">
        <f t="shared" si="15"/>
        <v>4401**********2117</v>
      </c>
      <c r="E781" s="2" t="s">
        <v>1882</v>
      </c>
    </row>
    <row r="782" spans="1:5">
      <c r="A782" s="1">
        <v>781</v>
      </c>
      <c r="B782" s="2" t="s">
        <v>1883</v>
      </c>
      <c r="C782" s="2" t="s">
        <v>1884</v>
      </c>
      <c r="D782" s="5" t="str">
        <f t="shared" si="15"/>
        <v>4418**********3725</v>
      </c>
      <c r="E782" s="2" t="s">
        <v>1719</v>
      </c>
    </row>
    <row r="783" spans="1:5">
      <c r="A783" s="1">
        <v>782</v>
      </c>
      <c r="B783" s="2" t="s">
        <v>1885</v>
      </c>
      <c r="C783" s="2" t="s">
        <v>1886</v>
      </c>
      <c r="D783" s="5" t="str">
        <f t="shared" si="15"/>
        <v>4405**********0041</v>
      </c>
      <c r="E783" s="2" t="s">
        <v>1887</v>
      </c>
    </row>
    <row r="784" spans="1:5">
      <c r="A784" s="1">
        <v>783</v>
      </c>
      <c r="B784" s="2" t="s">
        <v>1888</v>
      </c>
      <c r="C784" s="2" t="s">
        <v>1889</v>
      </c>
      <c r="D784" s="5" t="str">
        <f t="shared" si="15"/>
        <v>4452**********0648</v>
      </c>
      <c r="E784" s="2" t="s">
        <v>1890</v>
      </c>
    </row>
    <row r="785" spans="1:5">
      <c r="A785" s="1">
        <v>784</v>
      </c>
      <c r="B785" s="2" t="s">
        <v>1891</v>
      </c>
      <c r="C785" s="2" t="s">
        <v>1892</v>
      </c>
      <c r="D785" s="5" t="str">
        <f t="shared" si="15"/>
        <v>4208**********1516</v>
      </c>
      <c r="E785" s="2" t="s">
        <v>1893</v>
      </c>
    </row>
    <row r="786" spans="1:5">
      <c r="A786" s="1">
        <v>785</v>
      </c>
      <c r="B786" s="2" t="s">
        <v>1894</v>
      </c>
      <c r="C786" s="2" t="s">
        <v>1895</v>
      </c>
      <c r="D786" s="5" t="str">
        <f t="shared" si="15"/>
        <v>4401**********5724</v>
      </c>
      <c r="E786" s="2" t="s">
        <v>1896</v>
      </c>
    </row>
    <row r="787" spans="1:5">
      <c r="A787" s="1">
        <v>786</v>
      </c>
      <c r="B787" s="2" t="s">
        <v>1897</v>
      </c>
      <c r="C787" s="2" t="s">
        <v>1898</v>
      </c>
      <c r="D787" s="5" t="str">
        <f t="shared" si="15"/>
        <v>4401**********0625</v>
      </c>
      <c r="E787" s="2" t="s">
        <v>1899</v>
      </c>
    </row>
    <row r="788" spans="1:5">
      <c r="A788" s="1">
        <v>787</v>
      </c>
      <c r="B788" s="2" t="s">
        <v>1900</v>
      </c>
      <c r="C788" s="2" t="s">
        <v>1901</v>
      </c>
      <c r="D788" s="5" t="str">
        <f t="shared" si="15"/>
        <v>4402**********1804</v>
      </c>
      <c r="E788" s="2" t="s">
        <v>1902</v>
      </c>
    </row>
    <row r="789" spans="1:5">
      <c r="A789" s="1">
        <v>788</v>
      </c>
      <c r="B789" s="2" t="s">
        <v>1903</v>
      </c>
      <c r="C789" s="2" t="s">
        <v>1904</v>
      </c>
      <c r="D789" s="5" t="str">
        <f t="shared" si="15"/>
        <v>4401**********2482</v>
      </c>
      <c r="E789" s="2" t="s">
        <v>1905</v>
      </c>
    </row>
    <row r="790" spans="1:5">
      <c r="A790" s="1">
        <v>789</v>
      </c>
      <c r="B790" s="2" t="s">
        <v>1906</v>
      </c>
      <c r="C790" s="2" t="s">
        <v>1907</v>
      </c>
      <c r="D790" s="5" t="str">
        <f t="shared" si="15"/>
        <v>4401**********2123</v>
      </c>
      <c r="E790" s="2" t="s">
        <v>1908</v>
      </c>
    </row>
    <row r="791" spans="1:5">
      <c r="A791" s="1">
        <v>790</v>
      </c>
      <c r="B791" s="2" t="s">
        <v>1909</v>
      </c>
      <c r="C791" s="2" t="s">
        <v>1910</v>
      </c>
      <c r="D791" s="5" t="str">
        <f t="shared" si="15"/>
        <v>4401**********2187</v>
      </c>
      <c r="E791" s="2" t="s">
        <v>1908</v>
      </c>
    </row>
    <row r="792" spans="1:5">
      <c r="A792" s="1">
        <v>791</v>
      </c>
      <c r="B792" s="2" t="s">
        <v>1911</v>
      </c>
      <c r="C792" s="2" t="s">
        <v>1912</v>
      </c>
      <c r="D792" s="5" t="str">
        <f t="shared" si="15"/>
        <v>4401**********3019</v>
      </c>
      <c r="E792" s="2" t="s">
        <v>1913</v>
      </c>
    </row>
    <row r="793" spans="1:5">
      <c r="A793" s="1">
        <v>792</v>
      </c>
      <c r="B793" s="2" t="s">
        <v>1914</v>
      </c>
      <c r="C793" s="2" t="s">
        <v>1915</v>
      </c>
      <c r="D793" s="5" t="str">
        <f t="shared" si="15"/>
        <v>4503**********1844</v>
      </c>
      <c r="E793" s="2" t="s">
        <v>1916</v>
      </c>
    </row>
    <row r="794" spans="1:5">
      <c r="A794" s="1">
        <v>793</v>
      </c>
      <c r="B794" s="2" t="s">
        <v>1917</v>
      </c>
      <c r="C794" s="2" t="s">
        <v>1918</v>
      </c>
      <c r="D794" s="5" t="str">
        <f t="shared" si="15"/>
        <v>4115**********0434</v>
      </c>
      <c r="E794" s="2" t="s">
        <v>1919</v>
      </c>
    </row>
    <row r="795" spans="1:5">
      <c r="A795" s="1">
        <v>794</v>
      </c>
      <c r="B795" s="2" t="s">
        <v>1920</v>
      </c>
      <c r="C795" s="2" t="s">
        <v>1921</v>
      </c>
      <c r="D795" s="5" t="str">
        <f t="shared" si="15"/>
        <v>3206**********8823</v>
      </c>
      <c r="E795" s="2" t="s">
        <v>1919</v>
      </c>
    </row>
    <row r="796" spans="1:5">
      <c r="A796" s="1">
        <v>795</v>
      </c>
      <c r="B796" s="2" t="s">
        <v>1922</v>
      </c>
      <c r="C796" s="2" t="s">
        <v>1923</v>
      </c>
      <c r="D796" s="5" t="str">
        <f t="shared" si="15"/>
        <v>4401**********0320</v>
      </c>
      <c r="E796" s="2" t="s">
        <v>1924</v>
      </c>
    </row>
    <row r="797" spans="1:5">
      <c r="A797" s="1">
        <v>796</v>
      </c>
      <c r="B797" s="2" t="s">
        <v>1925</v>
      </c>
      <c r="C797" s="2" t="s">
        <v>1926</v>
      </c>
      <c r="D797" s="5" t="str">
        <f t="shared" si="15"/>
        <v>4401**********0320</v>
      </c>
      <c r="E797" s="2" t="s">
        <v>1924</v>
      </c>
    </row>
    <row r="798" spans="1:5">
      <c r="A798" s="1">
        <v>797</v>
      </c>
      <c r="B798" s="2" t="s">
        <v>1927</v>
      </c>
      <c r="C798" s="2" t="s">
        <v>1928</v>
      </c>
      <c r="D798" s="5" t="str">
        <f t="shared" si="15"/>
        <v>4401**********0327</v>
      </c>
      <c r="E798" s="2" t="s">
        <v>1924</v>
      </c>
    </row>
    <row r="799" spans="1:5">
      <c r="A799" s="1">
        <v>798</v>
      </c>
      <c r="B799" s="2" t="s">
        <v>1929</v>
      </c>
      <c r="C799" s="2" t="s">
        <v>1930</v>
      </c>
      <c r="D799" s="5" t="str">
        <f t="shared" si="15"/>
        <v>4404**********9296</v>
      </c>
      <c r="E799" s="2" t="s">
        <v>1931</v>
      </c>
    </row>
    <row r="800" spans="1:5">
      <c r="A800" s="1">
        <v>799</v>
      </c>
      <c r="B800" s="2" t="s">
        <v>1932</v>
      </c>
      <c r="C800" s="2" t="s">
        <v>1933</v>
      </c>
      <c r="D800" s="5" t="str">
        <f t="shared" si="15"/>
        <v>4206**********4519</v>
      </c>
      <c r="E800" s="2" t="s">
        <v>735</v>
      </c>
    </row>
    <row r="801" spans="1:5">
      <c r="A801" s="1">
        <v>800</v>
      </c>
      <c r="B801" s="2" t="s">
        <v>1934</v>
      </c>
      <c r="C801" s="2" t="s">
        <v>1935</v>
      </c>
      <c r="D801" s="5" t="str">
        <f t="shared" si="15"/>
        <v>4415**********0046</v>
      </c>
      <c r="E801" s="2" t="s">
        <v>1936</v>
      </c>
    </row>
    <row r="802" spans="1:5">
      <c r="A802" s="1">
        <v>801</v>
      </c>
      <c r="B802" s="2" t="s">
        <v>1937</v>
      </c>
      <c r="C802" s="2" t="s">
        <v>1938</v>
      </c>
      <c r="D802" s="5" t="str">
        <f t="shared" si="15"/>
        <v>4203**********0965</v>
      </c>
      <c r="E802" s="2" t="s">
        <v>735</v>
      </c>
    </row>
    <row r="803" spans="1:5">
      <c r="A803" s="1">
        <v>802</v>
      </c>
      <c r="B803" s="2" t="s">
        <v>1939</v>
      </c>
      <c r="C803" s="2" t="s">
        <v>1940</v>
      </c>
      <c r="D803" s="5" t="str">
        <f t="shared" si="15"/>
        <v>4402**********0731</v>
      </c>
      <c r="E803" s="2" t="s">
        <v>735</v>
      </c>
    </row>
    <row r="804" spans="1:5">
      <c r="A804" s="1">
        <v>803</v>
      </c>
      <c r="B804" s="2" t="s">
        <v>1941</v>
      </c>
      <c r="C804" s="2" t="s">
        <v>1942</v>
      </c>
      <c r="D804" s="5" t="str">
        <f t="shared" si="15"/>
        <v>5115**********4664</v>
      </c>
      <c r="E804" s="2" t="s">
        <v>1943</v>
      </c>
    </row>
    <row r="805" spans="1:5">
      <c r="A805" s="1">
        <v>804</v>
      </c>
      <c r="B805" s="2" t="s">
        <v>1944</v>
      </c>
      <c r="C805" s="2" t="s">
        <v>1945</v>
      </c>
      <c r="D805" s="5" t="str">
        <f t="shared" si="15"/>
        <v>4409**********0899</v>
      </c>
      <c r="E805" s="2" t="s">
        <v>1946</v>
      </c>
    </row>
    <row r="806" spans="1:5">
      <c r="A806" s="1">
        <v>805</v>
      </c>
      <c r="B806" s="2" t="s">
        <v>1947</v>
      </c>
      <c r="C806" s="2" t="s">
        <v>1948</v>
      </c>
      <c r="D806" s="5" t="str">
        <f t="shared" si="15"/>
        <v>4206**********0466</v>
      </c>
      <c r="E806" s="2" t="s">
        <v>1946</v>
      </c>
    </row>
    <row r="807" spans="1:5">
      <c r="A807" s="1">
        <v>806</v>
      </c>
      <c r="B807" s="2" t="s">
        <v>1949</v>
      </c>
      <c r="C807" s="2" t="s">
        <v>1950</v>
      </c>
      <c r="D807" s="5" t="str">
        <f t="shared" si="15"/>
        <v>4309**********7629</v>
      </c>
      <c r="E807" s="2" t="s">
        <v>1946</v>
      </c>
    </row>
    <row r="808" spans="1:5">
      <c r="A808" s="1">
        <v>807</v>
      </c>
      <c r="B808" s="2" t="s">
        <v>1951</v>
      </c>
      <c r="C808" s="2" t="s">
        <v>1952</v>
      </c>
      <c r="D808" s="5" t="str">
        <f t="shared" si="15"/>
        <v>4405**********0717</v>
      </c>
      <c r="E808" s="2" t="s">
        <v>1953</v>
      </c>
    </row>
    <row r="809" spans="1:5">
      <c r="A809" s="1">
        <v>808</v>
      </c>
      <c r="B809" s="2" t="s">
        <v>1954</v>
      </c>
      <c r="C809" s="2" t="s">
        <v>1955</v>
      </c>
      <c r="D809" s="5" t="str">
        <f t="shared" si="15"/>
        <v>4405**********141X</v>
      </c>
      <c r="E809" s="2" t="s">
        <v>1953</v>
      </c>
    </row>
    <row r="810" spans="1:5">
      <c r="A810" s="1">
        <v>809</v>
      </c>
      <c r="B810" s="2" t="s">
        <v>1956</v>
      </c>
      <c r="C810" s="2" t="s">
        <v>1957</v>
      </c>
      <c r="D810" s="5" t="str">
        <f t="shared" si="15"/>
        <v>4405**********125X</v>
      </c>
      <c r="E810" s="2" t="s">
        <v>1953</v>
      </c>
    </row>
    <row r="811" spans="1:5">
      <c r="A811" s="1">
        <v>810</v>
      </c>
      <c r="B811" s="2" t="s">
        <v>1958</v>
      </c>
      <c r="C811" s="2" t="s">
        <v>1959</v>
      </c>
      <c r="D811" s="5" t="str">
        <f t="shared" si="15"/>
        <v>4405**********1419</v>
      </c>
      <c r="E811" s="2" t="s">
        <v>1953</v>
      </c>
    </row>
    <row r="812" spans="1:5">
      <c r="A812" s="1">
        <v>811</v>
      </c>
      <c r="B812" s="2" t="s">
        <v>1960</v>
      </c>
      <c r="C812" s="2" t="s">
        <v>1961</v>
      </c>
      <c r="D812" s="5" t="str">
        <f t="shared" si="15"/>
        <v>4405**********1615</v>
      </c>
      <c r="E812" s="2" t="s">
        <v>1953</v>
      </c>
    </row>
    <row r="813" spans="1:5">
      <c r="A813" s="1">
        <v>812</v>
      </c>
      <c r="B813" s="2" t="s">
        <v>1962</v>
      </c>
      <c r="C813" s="2" t="s">
        <v>1963</v>
      </c>
      <c r="D813" s="5" t="str">
        <f t="shared" si="15"/>
        <v>4405**********1214</v>
      </c>
      <c r="E813" s="2" t="s">
        <v>1953</v>
      </c>
    </row>
    <row r="814" spans="1:5">
      <c r="A814" s="1">
        <v>813</v>
      </c>
      <c r="B814" s="2" t="s">
        <v>1964</v>
      </c>
      <c r="C814" s="2" t="s">
        <v>1965</v>
      </c>
      <c r="D814" s="5" t="str">
        <f t="shared" si="15"/>
        <v>4303**********6037</v>
      </c>
      <c r="E814" s="2" t="s">
        <v>385</v>
      </c>
    </row>
    <row r="815" spans="1:5">
      <c r="A815" s="1">
        <v>814</v>
      </c>
      <c r="B815" s="2" t="s">
        <v>1966</v>
      </c>
      <c r="C815" s="2" t="s">
        <v>1967</v>
      </c>
      <c r="D815" s="5" t="str">
        <f t="shared" si="15"/>
        <v>3508**********4177</v>
      </c>
      <c r="E815" s="2" t="s">
        <v>385</v>
      </c>
    </row>
    <row r="816" spans="1:5">
      <c r="A816" s="1">
        <v>815</v>
      </c>
      <c r="B816" s="2" t="s">
        <v>1968</v>
      </c>
      <c r="C816" s="2" t="s">
        <v>1969</v>
      </c>
      <c r="D816" s="5" t="str">
        <f t="shared" si="15"/>
        <v>4406**********5066</v>
      </c>
      <c r="E816" s="2" t="s">
        <v>1970</v>
      </c>
    </row>
    <row r="817" spans="1:5">
      <c r="A817" s="1">
        <v>816</v>
      </c>
      <c r="B817" s="2" t="s">
        <v>1971</v>
      </c>
      <c r="C817" s="2" t="s">
        <v>1972</v>
      </c>
      <c r="D817" s="5" t="str">
        <f t="shared" si="15"/>
        <v>4402**********4726</v>
      </c>
      <c r="E817" s="2" t="s">
        <v>1973</v>
      </c>
    </row>
    <row r="818" spans="1:5">
      <c r="A818" s="1">
        <v>817</v>
      </c>
      <c r="B818" s="2" t="s">
        <v>1974</v>
      </c>
      <c r="C818" s="2" t="s">
        <v>1975</v>
      </c>
      <c r="D818" s="5" t="str">
        <f t="shared" si="15"/>
        <v>4418**********2167</v>
      </c>
      <c r="E818" s="2" t="s">
        <v>1976</v>
      </c>
    </row>
    <row r="819" spans="1:5">
      <c r="A819" s="1">
        <v>818</v>
      </c>
      <c r="B819" s="2" t="s">
        <v>1977</v>
      </c>
      <c r="C819" s="2" t="s">
        <v>1978</v>
      </c>
      <c r="D819" s="5" t="str">
        <f t="shared" si="15"/>
        <v>4419**********4628</v>
      </c>
      <c r="E819" s="2" t="s">
        <v>1979</v>
      </c>
    </row>
    <row r="820" spans="1:5">
      <c r="A820" s="1">
        <v>819</v>
      </c>
      <c r="B820" s="2" t="s">
        <v>1980</v>
      </c>
      <c r="C820" s="2" t="s">
        <v>1981</v>
      </c>
      <c r="D820" s="5" t="str">
        <f t="shared" si="15"/>
        <v>4418**********2746</v>
      </c>
      <c r="E820" s="2" t="s">
        <v>1976</v>
      </c>
    </row>
    <row r="821" spans="1:5">
      <c r="A821" s="1">
        <v>820</v>
      </c>
      <c r="B821" s="2" t="s">
        <v>1982</v>
      </c>
      <c r="C821" s="2" t="s">
        <v>1983</v>
      </c>
      <c r="D821" s="5" t="str">
        <f t="shared" si="15"/>
        <v>4406**********5029</v>
      </c>
      <c r="E821" s="2" t="s">
        <v>1984</v>
      </c>
    </row>
    <row r="822" spans="1:5">
      <c r="A822" s="1">
        <v>821</v>
      </c>
      <c r="B822" s="2" t="s">
        <v>1985</v>
      </c>
      <c r="C822" s="2" t="s">
        <v>1986</v>
      </c>
      <c r="D822" s="5" t="str">
        <f t="shared" si="15"/>
        <v>4406**********5025</v>
      </c>
      <c r="E822" s="2" t="s">
        <v>1984</v>
      </c>
    </row>
    <row r="823" spans="1:5">
      <c r="A823" s="1">
        <v>822</v>
      </c>
      <c r="B823" s="2" t="s">
        <v>1987</v>
      </c>
      <c r="C823" s="2" t="s">
        <v>1988</v>
      </c>
      <c r="D823" s="5" t="str">
        <f t="shared" si="15"/>
        <v>4406**********3260</v>
      </c>
      <c r="E823" s="2" t="s">
        <v>1984</v>
      </c>
    </row>
    <row r="824" spans="1:5">
      <c r="A824" s="1">
        <v>823</v>
      </c>
      <c r="B824" s="2" t="s">
        <v>1989</v>
      </c>
      <c r="C824" s="2" t="s">
        <v>1990</v>
      </c>
      <c r="D824" s="5" t="str">
        <f t="shared" si="15"/>
        <v>4406**********1740</v>
      </c>
      <c r="E824" s="2" t="s">
        <v>1984</v>
      </c>
    </row>
    <row r="825" spans="1:5">
      <c r="A825" s="1">
        <v>824</v>
      </c>
      <c r="B825" s="2" t="s">
        <v>1991</v>
      </c>
      <c r="C825" s="2" t="s">
        <v>1992</v>
      </c>
      <c r="D825" s="5" t="str">
        <f t="shared" si="15"/>
        <v>4406**********5062</v>
      </c>
      <c r="E825" s="2" t="s">
        <v>1984</v>
      </c>
    </row>
    <row r="826" spans="1:5">
      <c r="A826" s="1">
        <v>825</v>
      </c>
      <c r="B826" s="2" t="s">
        <v>1993</v>
      </c>
      <c r="C826" s="2" t="s">
        <v>1994</v>
      </c>
      <c r="D826" s="5" t="str">
        <f t="shared" si="15"/>
        <v>4127**********8030</v>
      </c>
      <c r="E826" s="2" t="s">
        <v>385</v>
      </c>
    </row>
    <row r="827" spans="1:5">
      <c r="A827" s="1">
        <v>826</v>
      </c>
      <c r="B827" s="2" t="s">
        <v>1995</v>
      </c>
      <c r="C827" s="2" t="s">
        <v>1996</v>
      </c>
      <c r="D827" s="5" t="str">
        <f t="shared" si="15"/>
        <v>4509**********0316</v>
      </c>
      <c r="E827" s="2" t="s">
        <v>1997</v>
      </c>
    </row>
    <row r="828" spans="1:5">
      <c r="A828" s="1">
        <v>827</v>
      </c>
      <c r="B828" s="2" t="s">
        <v>1998</v>
      </c>
      <c r="C828" s="2" t="s">
        <v>1999</v>
      </c>
      <c r="D828" s="5" t="str">
        <f t="shared" si="15"/>
        <v>4406**********5049</v>
      </c>
      <c r="E828" s="2" t="s">
        <v>1984</v>
      </c>
    </row>
    <row r="829" spans="1:5">
      <c r="A829" s="1">
        <v>828</v>
      </c>
      <c r="B829" s="2" t="s">
        <v>2000</v>
      </c>
      <c r="C829" s="2" t="s">
        <v>2001</v>
      </c>
      <c r="D829" s="5" t="str">
        <f t="shared" si="15"/>
        <v>4453**********1517</v>
      </c>
      <c r="E829" s="2" t="s">
        <v>2002</v>
      </c>
    </row>
    <row r="830" spans="1:5">
      <c r="A830" s="1">
        <v>829</v>
      </c>
      <c r="B830" s="2" t="s">
        <v>2003</v>
      </c>
      <c r="C830" s="2" t="s">
        <v>2004</v>
      </c>
      <c r="D830" s="5" t="str">
        <f t="shared" si="15"/>
        <v>4401**********3317</v>
      </c>
      <c r="E830" s="2" t="s">
        <v>2005</v>
      </c>
    </row>
    <row r="831" spans="1:5">
      <c r="A831" s="1">
        <v>830</v>
      </c>
      <c r="B831" s="2" t="s">
        <v>2006</v>
      </c>
      <c r="C831" s="2" t="s">
        <v>2007</v>
      </c>
      <c r="D831" s="5" t="str">
        <f t="shared" si="15"/>
        <v>4413**********3520</v>
      </c>
      <c r="E831" s="2" t="s">
        <v>2008</v>
      </c>
    </row>
    <row r="832" spans="1:5">
      <c r="A832" s="1">
        <v>831</v>
      </c>
      <c r="B832" s="2" t="s">
        <v>2009</v>
      </c>
      <c r="C832" s="2" t="s">
        <v>2010</v>
      </c>
      <c r="D832" s="5" t="str">
        <f t="shared" si="15"/>
        <v>4401**********6318</v>
      </c>
      <c r="E832" s="2" t="s">
        <v>2011</v>
      </c>
    </row>
    <row r="833" spans="1:5">
      <c r="A833" s="1">
        <v>832</v>
      </c>
      <c r="B833" s="2" t="s">
        <v>2012</v>
      </c>
      <c r="C833" s="2" t="s">
        <v>2013</v>
      </c>
      <c r="D833" s="5" t="str">
        <f t="shared" si="15"/>
        <v>4412**********0820</v>
      </c>
      <c r="E833" s="2" t="s">
        <v>2014</v>
      </c>
    </row>
    <row r="834" spans="1:5">
      <c r="A834" s="1">
        <v>833</v>
      </c>
      <c r="B834" s="2" t="s">
        <v>2015</v>
      </c>
      <c r="C834" s="2" t="s">
        <v>2016</v>
      </c>
      <c r="D834" s="5" t="str">
        <f t="shared" si="15"/>
        <v>4212**********1821</v>
      </c>
      <c r="E834" s="2" t="s">
        <v>2014</v>
      </c>
    </row>
    <row r="835" spans="1:5">
      <c r="A835" s="1">
        <v>834</v>
      </c>
      <c r="B835" s="2" t="s">
        <v>2017</v>
      </c>
      <c r="C835" s="2" t="s">
        <v>2018</v>
      </c>
      <c r="D835" s="5" t="str">
        <f t="shared" si="15"/>
        <v>4412**********1023</v>
      </c>
      <c r="E835" s="2" t="s">
        <v>2014</v>
      </c>
    </row>
    <row r="836" spans="1:5">
      <c r="A836" s="1">
        <v>835</v>
      </c>
      <c r="B836" s="2" t="s">
        <v>2019</v>
      </c>
      <c r="C836" s="2" t="s">
        <v>2020</v>
      </c>
      <c r="D836" s="5" t="str">
        <f t="shared" si="15"/>
        <v>4412**********4260</v>
      </c>
      <c r="E836" s="2" t="s">
        <v>2014</v>
      </c>
    </row>
    <row r="837" spans="1:5">
      <c r="A837" s="1">
        <v>836</v>
      </c>
      <c r="B837" s="2" t="s">
        <v>2021</v>
      </c>
      <c r="C837" s="2" t="s">
        <v>2022</v>
      </c>
      <c r="D837" s="5" t="str">
        <f t="shared" si="15"/>
        <v>4412**********6826</v>
      </c>
      <c r="E837" s="2" t="s">
        <v>2014</v>
      </c>
    </row>
    <row r="838" spans="1:5">
      <c r="A838" s="1">
        <v>837</v>
      </c>
      <c r="B838" s="2" t="s">
        <v>2023</v>
      </c>
      <c r="C838" s="2" t="s">
        <v>2024</v>
      </c>
      <c r="D838" s="5" t="str">
        <f t="shared" si="15"/>
        <v>4412**********3226</v>
      </c>
      <c r="E838" s="2" t="s">
        <v>2014</v>
      </c>
    </row>
    <row r="839" spans="1:5">
      <c r="A839" s="1">
        <v>838</v>
      </c>
      <c r="B839" s="2" t="s">
        <v>2025</v>
      </c>
      <c r="C839" s="2" t="s">
        <v>2026</v>
      </c>
      <c r="D839" s="5" t="str">
        <f t="shared" si="15"/>
        <v>4401**********4519</v>
      </c>
      <c r="E839" s="2" t="s">
        <v>2027</v>
      </c>
    </row>
    <row r="840" spans="1:5">
      <c r="A840" s="1">
        <v>839</v>
      </c>
      <c r="B840" s="2" t="s">
        <v>2028</v>
      </c>
      <c r="C840" s="2" t="s">
        <v>2029</v>
      </c>
      <c r="D840" s="5" t="str">
        <f t="shared" si="15"/>
        <v>4401**********1527</v>
      </c>
      <c r="E840" s="2" t="s">
        <v>2027</v>
      </c>
    </row>
    <row r="841" spans="1:5">
      <c r="A841" s="1">
        <v>840</v>
      </c>
      <c r="B841" s="2" t="s">
        <v>2030</v>
      </c>
      <c r="C841" s="2" t="s">
        <v>2031</v>
      </c>
      <c r="D841" s="5" t="str">
        <f t="shared" si="15"/>
        <v>4401**********0326</v>
      </c>
      <c r="E841" s="2" t="s">
        <v>2032</v>
      </c>
    </row>
    <row r="842" spans="1:5">
      <c r="A842" s="1">
        <v>841</v>
      </c>
      <c r="B842" s="2" t="s">
        <v>2033</v>
      </c>
      <c r="C842" s="2" t="s">
        <v>2034</v>
      </c>
      <c r="D842" s="5" t="str">
        <f t="shared" ref="D842:D905" si="16">REPLACE(C842,5,10,"**********")</f>
        <v>4401**********2429</v>
      </c>
      <c r="E842" s="2" t="s">
        <v>2032</v>
      </c>
    </row>
    <row r="843" spans="1:5">
      <c r="A843" s="1">
        <v>842</v>
      </c>
      <c r="B843" s="2" t="s">
        <v>2035</v>
      </c>
      <c r="C843" s="2" t="s">
        <v>2036</v>
      </c>
      <c r="D843" s="5" t="str">
        <f t="shared" si="16"/>
        <v>4401**********5727</v>
      </c>
      <c r="E843" s="2" t="s">
        <v>2032</v>
      </c>
    </row>
    <row r="844" spans="1:5">
      <c r="A844" s="1">
        <v>843</v>
      </c>
      <c r="B844" s="2" t="s">
        <v>2037</v>
      </c>
      <c r="C844" s="2" t="s">
        <v>2038</v>
      </c>
      <c r="D844" s="5" t="str">
        <f t="shared" si="16"/>
        <v>4401**********0341</v>
      </c>
      <c r="E844" s="2" t="s">
        <v>2039</v>
      </c>
    </row>
    <row r="845" spans="1:5">
      <c r="A845" s="1">
        <v>844</v>
      </c>
      <c r="B845" s="2" t="s">
        <v>2040</v>
      </c>
      <c r="C845" s="2" t="s">
        <v>2041</v>
      </c>
      <c r="D845" s="5" t="str">
        <f t="shared" si="16"/>
        <v>3607**********581X</v>
      </c>
      <c r="E845" s="2" t="s">
        <v>2042</v>
      </c>
    </row>
    <row r="846" spans="1:5">
      <c r="A846" s="1">
        <v>845</v>
      </c>
      <c r="B846" s="2" t="s">
        <v>2043</v>
      </c>
      <c r="C846" s="2" t="s">
        <v>2044</v>
      </c>
      <c r="D846" s="5" t="str">
        <f t="shared" si="16"/>
        <v>4406**********2826</v>
      </c>
      <c r="E846" s="2" t="s">
        <v>2045</v>
      </c>
    </row>
    <row r="847" spans="1:5">
      <c r="A847" s="1">
        <v>846</v>
      </c>
      <c r="B847" s="2" t="s">
        <v>2046</v>
      </c>
      <c r="C847" s="2" t="s">
        <v>2047</v>
      </c>
      <c r="D847" s="5" t="str">
        <f t="shared" si="16"/>
        <v>4311**********5629</v>
      </c>
      <c r="E847" s="2" t="s">
        <v>2048</v>
      </c>
    </row>
    <row r="848" spans="1:5">
      <c r="A848" s="1">
        <v>847</v>
      </c>
      <c r="B848" s="2" t="s">
        <v>973</v>
      </c>
      <c r="C848" s="2" t="s">
        <v>2049</v>
      </c>
      <c r="D848" s="5" t="str">
        <f t="shared" si="16"/>
        <v>4416**********1729</v>
      </c>
      <c r="E848" s="2" t="s">
        <v>2050</v>
      </c>
    </row>
    <row r="849" spans="1:5">
      <c r="A849" s="1">
        <v>848</v>
      </c>
      <c r="B849" s="2" t="s">
        <v>2051</v>
      </c>
      <c r="C849" s="2" t="s">
        <v>2052</v>
      </c>
      <c r="D849" s="5" t="str">
        <f t="shared" si="16"/>
        <v>4401**********3620</v>
      </c>
      <c r="E849" s="2" t="s">
        <v>2053</v>
      </c>
    </row>
    <row r="850" spans="1:5">
      <c r="A850" s="1">
        <v>849</v>
      </c>
      <c r="B850" s="2" t="s">
        <v>2054</v>
      </c>
      <c r="C850" s="2" t="s">
        <v>2055</v>
      </c>
      <c r="D850" s="5" t="str">
        <f t="shared" si="16"/>
        <v>5109**********4389</v>
      </c>
      <c r="E850" s="2" t="s">
        <v>2056</v>
      </c>
    </row>
    <row r="851" spans="1:5">
      <c r="A851" s="1">
        <v>850</v>
      </c>
      <c r="B851" s="2" t="s">
        <v>2057</v>
      </c>
      <c r="C851" s="2" t="s">
        <v>2058</v>
      </c>
      <c r="D851" s="5" t="str">
        <f t="shared" si="16"/>
        <v>3424**********3412</v>
      </c>
      <c r="E851" s="2" t="s">
        <v>2059</v>
      </c>
    </row>
    <row r="852" spans="1:5">
      <c r="A852" s="1">
        <v>851</v>
      </c>
      <c r="B852" s="2" t="s">
        <v>2060</v>
      </c>
      <c r="C852" s="2" t="s">
        <v>2061</v>
      </c>
      <c r="D852" s="5" t="str">
        <f t="shared" si="16"/>
        <v>4402**********0020</v>
      </c>
      <c r="E852" s="2" t="s">
        <v>2062</v>
      </c>
    </row>
    <row r="853" spans="1:5">
      <c r="A853" s="1">
        <v>852</v>
      </c>
      <c r="B853" s="2" t="s">
        <v>2063</v>
      </c>
      <c r="C853" s="2" t="s">
        <v>2064</v>
      </c>
      <c r="D853" s="5" t="str">
        <f t="shared" si="16"/>
        <v>4401**********2826</v>
      </c>
      <c r="E853" s="2" t="s">
        <v>2065</v>
      </c>
    </row>
    <row r="854" spans="1:5">
      <c r="A854" s="1">
        <v>853</v>
      </c>
      <c r="B854" s="2" t="s">
        <v>2066</v>
      </c>
      <c r="C854" s="2" t="s">
        <v>2067</v>
      </c>
      <c r="D854" s="5" t="str">
        <f t="shared" si="16"/>
        <v>4407**********2823</v>
      </c>
      <c r="E854" s="2" t="s">
        <v>2068</v>
      </c>
    </row>
    <row r="855" spans="1:5">
      <c r="A855" s="1">
        <v>854</v>
      </c>
      <c r="B855" s="2" t="s">
        <v>2069</v>
      </c>
      <c r="C855" s="2" t="s">
        <v>2070</v>
      </c>
      <c r="D855" s="5" t="str">
        <f t="shared" si="16"/>
        <v>4418**********2044</v>
      </c>
      <c r="E855" s="2" t="s">
        <v>2071</v>
      </c>
    </row>
    <row r="856" spans="1:5">
      <c r="A856" s="1">
        <v>855</v>
      </c>
      <c r="B856" s="2" t="s">
        <v>2072</v>
      </c>
      <c r="C856" s="2" t="s">
        <v>2073</v>
      </c>
      <c r="D856" s="5" t="str">
        <f t="shared" si="16"/>
        <v>4405**********6626</v>
      </c>
      <c r="E856" s="2" t="s">
        <v>2074</v>
      </c>
    </row>
    <row r="857" spans="1:5">
      <c r="A857" s="1">
        <v>856</v>
      </c>
      <c r="B857" s="2" t="s">
        <v>2075</v>
      </c>
      <c r="C857" s="2" t="s">
        <v>2076</v>
      </c>
      <c r="D857" s="5" t="str">
        <f t="shared" si="16"/>
        <v>3624**********0635</v>
      </c>
      <c r="E857" s="2" t="s">
        <v>2077</v>
      </c>
    </row>
    <row r="858" spans="1:5">
      <c r="A858" s="1">
        <v>857</v>
      </c>
      <c r="B858" s="2" t="s">
        <v>2078</v>
      </c>
      <c r="C858" s="2" t="s">
        <v>2079</v>
      </c>
      <c r="D858" s="5" t="str">
        <f t="shared" si="16"/>
        <v>4412**********5423</v>
      </c>
      <c r="E858" s="2" t="s">
        <v>2080</v>
      </c>
    </row>
    <row r="859" spans="1:5">
      <c r="A859" s="1">
        <v>858</v>
      </c>
      <c r="B859" s="2" t="s">
        <v>2081</v>
      </c>
      <c r="C859" s="2" t="s">
        <v>2082</v>
      </c>
      <c r="D859" s="5" t="str">
        <f t="shared" si="16"/>
        <v>4418**********7044</v>
      </c>
      <c r="E859" s="2" t="s">
        <v>2083</v>
      </c>
    </row>
    <row r="860" spans="1:5">
      <c r="A860" s="1">
        <v>859</v>
      </c>
      <c r="B860" s="2" t="s">
        <v>2084</v>
      </c>
      <c r="C860" s="2" t="s">
        <v>2085</v>
      </c>
      <c r="D860" s="5" t="str">
        <f t="shared" si="16"/>
        <v>4406**********6029</v>
      </c>
      <c r="E860" s="2" t="s">
        <v>2086</v>
      </c>
    </row>
    <row r="861" spans="1:5">
      <c r="A861" s="1">
        <v>860</v>
      </c>
      <c r="B861" s="2" t="s">
        <v>2087</v>
      </c>
      <c r="C861" s="2" t="s">
        <v>2088</v>
      </c>
      <c r="D861" s="5" t="str">
        <f t="shared" si="16"/>
        <v>4418**********4720</v>
      </c>
      <c r="E861" s="2" t="s">
        <v>2089</v>
      </c>
    </row>
    <row r="862" spans="1:5">
      <c r="A862" s="1">
        <v>861</v>
      </c>
      <c r="B862" s="2" t="s">
        <v>2090</v>
      </c>
      <c r="C862" s="2" t="s">
        <v>2091</v>
      </c>
      <c r="D862" s="5" t="str">
        <f t="shared" si="16"/>
        <v>4401**********2426</v>
      </c>
      <c r="E862" s="2" t="s">
        <v>2092</v>
      </c>
    </row>
    <row r="863" spans="1:5">
      <c r="A863" s="1">
        <v>862</v>
      </c>
      <c r="B863" s="2" t="s">
        <v>2093</v>
      </c>
      <c r="C863" s="2" t="s">
        <v>2094</v>
      </c>
      <c r="D863" s="5" t="str">
        <f t="shared" si="16"/>
        <v>4412**********1228</v>
      </c>
      <c r="E863" s="2" t="s">
        <v>2092</v>
      </c>
    </row>
    <row r="864" spans="1:5">
      <c r="A864" s="1">
        <v>863</v>
      </c>
      <c r="B864" s="2" t="s">
        <v>2095</v>
      </c>
      <c r="C864" s="2" t="s">
        <v>2096</v>
      </c>
      <c r="D864" s="5" t="str">
        <f t="shared" si="16"/>
        <v>4401**********5521</v>
      </c>
      <c r="E864" s="2" t="s">
        <v>2092</v>
      </c>
    </row>
    <row r="865" spans="1:5">
      <c r="A865" s="1">
        <v>864</v>
      </c>
      <c r="B865" s="2" t="s">
        <v>2097</v>
      </c>
      <c r="C865" s="2" t="s">
        <v>2098</v>
      </c>
      <c r="D865" s="5" t="str">
        <f t="shared" si="16"/>
        <v>4453**********6064</v>
      </c>
      <c r="E865" s="2" t="s">
        <v>2092</v>
      </c>
    </row>
    <row r="866" spans="1:5">
      <c r="A866" s="1">
        <v>865</v>
      </c>
      <c r="B866" s="2" t="s">
        <v>2099</v>
      </c>
      <c r="C866" s="2" t="s">
        <v>2100</v>
      </c>
      <c r="D866" s="5" t="str">
        <f t="shared" si="16"/>
        <v>4418**********2825</v>
      </c>
      <c r="E866" s="2" t="s">
        <v>2101</v>
      </c>
    </row>
    <row r="867" spans="1:5">
      <c r="A867" s="1">
        <v>866</v>
      </c>
      <c r="B867" s="2" t="s">
        <v>2102</v>
      </c>
      <c r="C867" s="2" t="s">
        <v>2103</v>
      </c>
      <c r="D867" s="5" t="str">
        <f t="shared" si="16"/>
        <v>4415**********7975</v>
      </c>
      <c r="E867" s="2" t="s">
        <v>210</v>
      </c>
    </row>
    <row r="868" spans="1:5">
      <c r="A868" s="1">
        <v>867</v>
      </c>
      <c r="B868" s="2" t="s">
        <v>2104</v>
      </c>
      <c r="C868" s="2" t="s">
        <v>2105</v>
      </c>
      <c r="D868" s="5" t="str">
        <f t="shared" si="16"/>
        <v>4417**********1083</v>
      </c>
      <c r="E868" s="2" t="s">
        <v>2106</v>
      </c>
    </row>
    <row r="869" spans="1:5">
      <c r="A869" s="1">
        <v>868</v>
      </c>
      <c r="B869" s="2" t="s">
        <v>2107</v>
      </c>
      <c r="C869" s="2" t="s">
        <v>2108</v>
      </c>
      <c r="D869" s="5" t="str">
        <f t="shared" si="16"/>
        <v>4414**********6103</v>
      </c>
      <c r="E869" s="2" t="s">
        <v>2109</v>
      </c>
    </row>
    <row r="870" spans="1:5">
      <c r="A870" s="1">
        <v>869</v>
      </c>
      <c r="B870" s="2" t="s">
        <v>2110</v>
      </c>
      <c r="C870" s="2" t="s">
        <v>2111</v>
      </c>
      <c r="D870" s="5" t="str">
        <f t="shared" si="16"/>
        <v>4419**********2771</v>
      </c>
      <c r="E870" s="2" t="s">
        <v>2112</v>
      </c>
    </row>
    <row r="871" spans="1:5">
      <c r="A871" s="1">
        <v>870</v>
      </c>
      <c r="B871" s="2" t="s">
        <v>2113</v>
      </c>
      <c r="C871" s="2" t="s">
        <v>2114</v>
      </c>
      <c r="D871" s="5" t="str">
        <f t="shared" si="16"/>
        <v>4419**********2789</v>
      </c>
      <c r="E871" s="2" t="s">
        <v>2112</v>
      </c>
    </row>
    <row r="872" spans="1:5">
      <c r="A872" s="1">
        <v>871</v>
      </c>
      <c r="B872" s="2" t="s">
        <v>2115</v>
      </c>
      <c r="C872" s="2" t="s">
        <v>2116</v>
      </c>
      <c r="D872" s="5" t="str">
        <f t="shared" si="16"/>
        <v>4401**********0924</v>
      </c>
      <c r="E872" s="2" t="s">
        <v>2117</v>
      </c>
    </row>
    <row r="873" spans="1:5">
      <c r="A873" s="1">
        <v>872</v>
      </c>
      <c r="B873" s="2" t="s">
        <v>2118</v>
      </c>
      <c r="C873" s="2" t="s">
        <v>2119</v>
      </c>
      <c r="D873" s="5" t="str">
        <f t="shared" si="16"/>
        <v>4290**********5725</v>
      </c>
      <c r="E873" s="2" t="s">
        <v>2117</v>
      </c>
    </row>
    <row r="874" spans="1:5">
      <c r="A874" s="1">
        <v>873</v>
      </c>
      <c r="B874" s="2" t="s">
        <v>2120</v>
      </c>
      <c r="C874" s="2" t="s">
        <v>2121</v>
      </c>
      <c r="D874" s="5" t="str">
        <f t="shared" si="16"/>
        <v>4401**********1525</v>
      </c>
      <c r="E874" s="2" t="s">
        <v>2117</v>
      </c>
    </row>
    <row r="875" spans="1:5">
      <c r="A875" s="1">
        <v>874</v>
      </c>
      <c r="B875" s="2" t="s">
        <v>2122</v>
      </c>
      <c r="C875" s="2" t="s">
        <v>2123</v>
      </c>
      <c r="D875" s="5" t="str">
        <f t="shared" si="16"/>
        <v>4420**********8384</v>
      </c>
      <c r="E875" s="2" t="s">
        <v>2117</v>
      </c>
    </row>
    <row r="876" spans="1:5">
      <c r="A876" s="1">
        <v>875</v>
      </c>
      <c r="B876" s="2" t="s">
        <v>2124</v>
      </c>
      <c r="C876" s="2" t="s">
        <v>2125</v>
      </c>
      <c r="D876" s="5" t="str">
        <f t="shared" si="16"/>
        <v>4401**********1244</v>
      </c>
      <c r="E876" s="2" t="s">
        <v>2126</v>
      </c>
    </row>
    <row r="877" spans="1:5">
      <c r="A877" s="1">
        <v>876</v>
      </c>
      <c r="B877" s="2" t="s">
        <v>2127</v>
      </c>
      <c r="C877" s="2" t="s">
        <v>2128</v>
      </c>
      <c r="D877" s="5" t="str">
        <f t="shared" si="16"/>
        <v>4401**********1037</v>
      </c>
      <c r="E877" s="2" t="s">
        <v>2126</v>
      </c>
    </row>
    <row r="878" spans="1:5">
      <c r="A878" s="1">
        <v>877</v>
      </c>
      <c r="B878" s="2" t="s">
        <v>2129</v>
      </c>
      <c r="C878" s="2" t="s">
        <v>2130</v>
      </c>
      <c r="D878" s="5" t="str">
        <f t="shared" si="16"/>
        <v>4401**********392X</v>
      </c>
      <c r="E878" s="2" t="s">
        <v>2131</v>
      </c>
    </row>
    <row r="879" spans="1:5">
      <c r="A879" s="1">
        <v>878</v>
      </c>
      <c r="B879" s="2" t="s">
        <v>2132</v>
      </c>
      <c r="C879" s="2" t="s">
        <v>2133</v>
      </c>
      <c r="D879" s="5" t="str">
        <f t="shared" si="16"/>
        <v>4401**********094X</v>
      </c>
      <c r="E879" s="2" t="s">
        <v>2134</v>
      </c>
    </row>
    <row r="880" spans="1:5">
      <c r="A880" s="1">
        <v>879</v>
      </c>
      <c r="B880" s="2" t="s">
        <v>2135</v>
      </c>
      <c r="C880" s="2" t="s">
        <v>2136</v>
      </c>
      <c r="D880" s="5" t="str">
        <f t="shared" si="16"/>
        <v>4401**********092X</v>
      </c>
      <c r="E880" s="2" t="s">
        <v>2134</v>
      </c>
    </row>
    <row r="881" spans="1:5">
      <c r="A881" s="1">
        <v>880</v>
      </c>
      <c r="B881" s="2" t="s">
        <v>2137</v>
      </c>
      <c r="C881" s="2" t="s">
        <v>2138</v>
      </c>
      <c r="D881" s="5" t="str">
        <f t="shared" si="16"/>
        <v>4401**********0946</v>
      </c>
      <c r="E881" s="2" t="s">
        <v>2134</v>
      </c>
    </row>
    <row r="882" spans="1:5">
      <c r="A882" s="1">
        <v>881</v>
      </c>
      <c r="B882" s="2" t="s">
        <v>2139</v>
      </c>
      <c r="C882" s="2" t="s">
        <v>2140</v>
      </c>
      <c r="D882" s="5" t="str">
        <f t="shared" si="16"/>
        <v>4401**********0964</v>
      </c>
      <c r="E882" s="2" t="s">
        <v>2134</v>
      </c>
    </row>
    <row r="883" spans="1:5">
      <c r="A883" s="1">
        <v>882</v>
      </c>
      <c r="B883" s="2" t="s">
        <v>2141</v>
      </c>
      <c r="C883" s="2" t="s">
        <v>2142</v>
      </c>
      <c r="D883" s="5" t="str">
        <f t="shared" si="16"/>
        <v>4408**********0020</v>
      </c>
      <c r="E883" s="2" t="s">
        <v>2143</v>
      </c>
    </row>
    <row r="884" spans="1:5">
      <c r="A884" s="1">
        <v>883</v>
      </c>
      <c r="B884" s="2" t="s">
        <v>2144</v>
      </c>
      <c r="C884" s="2" t="s">
        <v>2145</v>
      </c>
      <c r="D884" s="5" t="str">
        <f t="shared" si="16"/>
        <v>4452**********442X</v>
      </c>
      <c r="E884" s="2" t="s">
        <v>2146</v>
      </c>
    </row>
    <row r="885" spans="1:5">
      <c r="A885" s="1">
        <v>884</v>
      </c>
      <c r="B885" s="2" t="s">
        <v>2147</v>
      </c>
      <c r="C885" s="2" t="s">
        <v>2148</v>
      </c>
      <c r="D885" s="5" t="str">
        <f t="shared" si="16"/>
        <v>4401**********0324</v>
      </c>
      <c r="E885" s="2" t="s">
        <v>2149</v>
      </c>
    </row>
    <row r="886" spans="1:5">
      <c r="A886" s="1">
        <v>885</v>
      </c>
      <c r="B886" s="2" t="s">
        <v>2150</v>
      </c>
      <c r="C886" s="2" t="s">
        <v>2151</v>
      </c>
      <c r="D886" s="5" t="str">
        <f t="shared" si="16"/>
        <v>5113**********5810</v>
      </c>
      <c r="E886" s="2" t="s">
        <v>2152</v>
      </c>
    </row>
    <row r="887" spans="1:5">
      <c r="A887" s="1">
        <v>886</v>
      </c>
      <c r="B887" s="2" t="s">
        <v>2153</v>
      </c>
      <c r="C887" s="2" t="s">
        <v>2154</v>
      </c>
      <c r="D887" s="5" t="str">
        <f t="shared" si="16"/>
        <v>4227**********0050</v>
      </c>
      <c r="E887" s="2" t="s">
        <v>2155</v>
      </c>
    </row>
    <row r="888" spans="1:5">
      <c r="A888" s="1">
        <v>887</v>
      </c>
      <c r="B888" s="2" t="s">
        <v>2156</v>
      </c>
      <c r="C888" s="2" t="s">
        <v>2157</v>
      </c>
      <c r="D888" s="5" t="str">
        <f t="shared" si="16"/>
        <v>4128**********5114</v>
      </c>
      <c r="E888" s="2" t="s">
        <v>2155</v>
      </c>
    </row>
    <row r="889" spans="1:5">
      <c r="A889" s="1">
        <v>888</v>
      </c>
      <c r="B889" s="2" t="s">
        <v>2158</v>
      </c>
      <c r="C889" s="2" t="s">
        <v>2159</v>
      </c>
      <c r="D889" s="5" t="str">
        <f t="shared" si="16"/>
        <v>4401**********3327</v>
      </c>
      <c r="E889" s="2" t="s">
        <v>2160</v>
      </c>
    </row>
    <row r="890" spans="1:5">
      <c r="A890" s="1">
        <v>889</v>
      </c>
      <c r="B890" s="2" t="s">
        <v>2161</v>
      </c>
      <c r="C890" s="2" t="s">
        <v>2162</v>
      </c>
      <c r="D890" s="5" t="str">
        <f t="shared" si="16"/>
        <v>4401**********5749</v>
      </c>
      <c r="E890" s="2" t="s">
        <v>2149</v>
      </c>
    </row>
    <row r="891" spans="1:5">
      <c r="A891" s="1">
        <v>890</v>
      </c>
      <c r="B891" s="2" t="s">
        <v>2163</v>
      </c>
      <c r="C891" s="2" t="s">
        <v>2164</v>
      </c>
      <c r="D891" s="5" t="str">
        <f t="shared" si="16"/>
        <v>4401**********5211</v>
      </c>
      <c r="E891" s="2" t="s">
        <v>2165</v>
      </c>
    </row>
    <row r="892" spans="1:5">
      <c r="A892" s="1">
        <v>891</v>
      </c>
      <c r="B892" s="2" t="s">
        <v>2166</v>
      </c>
      <c r="C892" s="2" t="s">
        <v>2167</v>
      </c>
      <c r="D892" s="5" t="str">
        <f t="shared" si="16"/>
        <v>4412**********0025</v>
      </c>
      <c r="E892" s="2" t="s">
        <v>357</v>
      </c>
    </row>
    <row r="893" spans="1:5">
      <c r="A893" s="1">
        <v>892</v>
      </c>
      <c r="B893" s="2" t="s">
        <v>2168</v>
      </c>
      <c r="C893" s="2" t="s">
        <v>2169</v>
      </c>
      <c r="D893" s="5" t="str">
        <f t="shared" si="16"/>
        <v>4209**********4026</v>
      </c>
      <c r="E893" s="2" t="s">
        <v>489</v>
      </c>
    </row>
    <row r="894" spans="1:5">
      <c r="A894" s="1">
        <v>893</v>
      </c>
      <c r="B894" s="2" t="s">
        <v>2170</v>
      </c>
      <c r="C894" s="2" t="s">
        <v>2171</v>
      </c>
      <c r="D894" s="5" t="str">
        <f t="shared" si="16"/>
        <v>4409**********6812</v>
      </c>
      <c r="E894" s="2" t="s">
        <v>2172</v>
      </c>
    </row>
    <row r="895" spans="1:5">
      <c r="A895" s="1">
        <v>894</v>
      </c>
      <c r="B895" s="2" t="s">
        <v>2173</v>
      </c>
      <c r="C895" s="2" t="s">
        <v>2174</v>
      </c>
      <c r="D895" s="5" t="str">
        <f t="shared" si="16"/>
        <v>4409**********1425</v>
      </c>
      <c r="E895" s="2" t="s">
        <v>2172</v>
      </c>
    </row>
    <row r="896" spans="1:5">
      <c r="A896" s="1">
        <v>895</v>
      </c>
      <c r="B896" s="2" t="s">
        <v>2175</v>
      </c>
      <c r="C896" s="2" t="s">
        <v>2176</v>
      </c>
      <c r="D896" s="5" t="str">
        <f t="shared" si="16"/>
        <v>4405**********0030</v>
      </c>
      <c r="E896" s="2" t="s">
        <v>2177</v>
      </c>
    </row>
    <row r="897" spans="1:5">
      <c r="A897" s="1">
        <v>896</v>
      </c>
      <c r="B897" s="2" t="s">
        <v>2178</v>
      </c>
      <c r="C897" s="2" t="s">
        <v>2179</v>
      </c>
      <c r="D897" s="5" t="str">
        <f t="shared" si="16"/>
        <v>4521**********0648</v>
      </c>
      <c r="E897" s="2" t="s">
        <v>2180</v>
      </c>
    </row>
    <row r="898" spans="1:5">
      <c r="A898" s="1">
        <v>897</v>
      </c>
      <c r="B898" s="2" t="s">
        <v>2181</v>
      </c>
      <c r="C898" s="2" t="s">
        <v>2182</v>
      </c>
      <c r="D898" s="5" t="str">
        <f t="shared" si="16"/>
        <v>4451**********4820</v>
      </c>
      <c r="E898" s="2" t="s">
        <v>2183</v>
      </c>
    </row>
    <row r="899" spans="1:5">
      <c r="A899" s="1">
        <v>898</v>
      </c>
      <c r="B899" s="2" t="s">
        <v>2184</v>
      </c>
      <c r="C899" s="2" t="s">
        <v>2185</v>
      </c>
      <c r="D899" s="5" t="str">
        <f t="shared" si="16"/>
        <v>4415**********4720</v>
      </c>
      <c r="E899" s="2" t="s">
        <v>2186</v>
      </c>
    </row>
    <row r="900" spans="1:5">
      <c r="A900" s="1">
        <v>899</v>
      </c>
      <c r="B900" s="2" t="s">
        <v>2187</v>
      </c>
      <c r="C900" s="2" t="s">
        <v>2188</v>
      </c>
      <c r="D900" s="5" t="str">
        <f t="shared" si="16"/>
        <v>4415**********0319</v>
      </c>
      <c r="E900" s="2" t="s">
        <v>2186</v>
      </c>
    </row>
    <row r="901" spans="1:5">
      <c r="A901" s="1">
        <v>900</v>
      </c>
      <c r="B901" s="2" t="s">
        <v>2189</v>
      </c>
      <c r="C901" s="2" t="s">
        <v>2190</v>
      </c>
      <c r="D901" s="5" t="str">
        <f t="shared" si="16"/>
        <v>4452**********272X</v>
      </c>
      <c r="E901" s="2" t="s">
        <v>2191</v>
      </c>
    </row>
    <row r="902" spans="1:5">
      <c r="A902" s="1">
        <v>901</v>
      </c>
      <c r="B902" s="2" t="s">
        <v>2192</v>
      </c>
      <c r="C902" s="2" t="s">
        <v>2193</v>
      </c>
      <c r="D902" s="5" t="str">
        <f t="shared" si="16"/>
        <v>4404**********9029</v>
      </c>
      <c r="E902" s="2" t="s">
        <v>2191</v>
      </c>
    </row>
    <row r="903" spans="1:5">
      <c r="A903" s="1">
        <v>902</v>
      </c>
      <c r="B903" s="2" t="s">
        <v>2194</v>
      </c>
      <c r="C903" s="2" t="s">
        <v>2195</v>
      </c>
      <c r="D903" s="5" t="str">
        <f t="shared" si="16"/>
        <v>4401**********5125</v>
      </c>
      <c r="E903" s="2" t="s">
        <v>2165</v>
      </c>
    </row>
    <row r="904" spans="1:5">
      <c r="A904" s="1">
        <v>903</v>
      </c>
      <c r="B904" s="2" t="s">
        <v>2196</v>
      </c>
      <c r="C904" s="2" t="s">
        <v>2197</v>
      </c>
      <c r="D904" s="5" t="str">
        <f t="shared" si="16"/>
        <v>4401**********6014</v>
      </c>
      <c r="E904" s="2" t="s">
        <v>2198</v>
      </c>
    </row>
    <row r="905" spans="1:5">
      <c r="A905" s="1">
        <v>904</v>
      </c>
      <c r="B905" s="2" t="s">
        <v>2199</v>
      </c>
      <c r="C905" s="2" t="s">
        <v>2200</v>
      </c>
      <c r="D905" s="5" t="str">
        <f t="shared" si="16"/>
        <v>4407**********3326</v>
      </c>
      <c r="E905" s="2" t="s">
        <v>2165</v>
      </c>
    </row>
    <row r="906" spans="1:5">
      <c r="A906" s="1">
        <v>905</v>
      </c>
      <c r="B906" s="2" t="s">
        <v>2201</v>
      </c>
      <c r="C906" s="2" t="s">
        <v>2202</v>
      </c>
      <c r="D906" s="5" t="str">
        <f t="shared" ref="D906:D969" si="17">REPLACE(C906,5,10,"**********")</f>
        <v>4408**********7225</v>
      </c>
      <c r="E906" s="2" t="s">
        <v>2203</v>
      </c>
    </row>
    <row r="907" spans="1:5">
      <c r="A907" s="1">
        <v>906</v>
      </c>
      <c r="B907" s="2" t="s">
        <v>2204</v>
      </c>
      <c r="C907" s="2" t="s">
        <v>2205</v>
      </c>
      <c r="D907" s="5" t="str">
        <f t="shared" si="17"/>
        <v>4406**********3621</v>
      </c>
      <c r="E907" s="2" t="s">
        <v>2203</v>
      </c>
    </row>
    <row r="908" spans="1:5">
      <c r="A908" s="1">
        <v>907</v>
      </c>
      <c r="B908" s="2" t="s">
        <v>2206</v>
      </c>
      <c r="C908" s="2" t="s">
        <v>2207</v>
      </c>
      <c r="D908" s="5" t="str">
        <f t="shared" si="17"/>
        <v>4412**********1924</v>
      </c>
      <c r="E908" s="2" t="s">
        <v>2203</v>
      </c>
    </row>
    <row r="909" spans="1:5">
      <c r="A909" s="1">
        <v>908</v>
      </c>
      <c r="B909" s="2" t="s">
        <v>2208</v>
      </c>
      <c r="C909" s="2" t="s">
        <v>2209</v>
      </c>
      <c r="D909" s="5" t="str">
        <f t="shared" si="17"/>
        <v>4406**********062X</v>
      </c>
      <c r="E909" s="2" t="s">
        <v>2203</v>
      </c>
    </row>
    <row r="910" spans="1:5">
      <c r="A910" s="1">
        <v>909</v>
      </c>
      <c r="B910" s="2" t="s">
        <v>2210</v>
      </c>
      <c r="C910" s="2" t="s">
        <v>2211</v>
      </c>
      <c r="D910" s="5" t="str">
        <f t="shared" si="17"/>
        <v>4409**********7124</v>
      </c>
      <c r="E910" s="2" t="s">
        <v>2203</v>
      </c>
    </row>
    <row r="911" spans="1:5">
      <c r="A911" s="1">
        <v>910</v>
      </c>
      <c r="B911" s="2" t="s">
        <v>2212</v>
      </c>
      <c r="C911" s="2" t="s">
        <v>2213</v>
      </c>
      <c r="D911" s="5" t="str">
        <f t="shared" si="17"/>
        <v>4414**********6561</v>
      </c>
      <c r="E911" s="2" t="s">
        <v>2203</v>
      </c>
    </row>
    <row r="912" spans="1:5">
      <c r="A912" s="1">
        <v>911</v>
      </c>
      <c r="B912" s="2" t="s">
        <v>2214</v>
      </c>
      <c r="C912" s="2" t="s">
        <v>2215</v>
      </c>
      <c r="D912" s="5" t="str">
        <f t="shared" si="17"/>
        <v>4417**********3241</v>
      </c>
      <c r="E912" s="2" t="s">
        <v>2203</v>
      </c>
    </row>
    <row r="913" spans="1:5">
      <c r="A913" s="1">
        <v>912</v>
      </c>
      <c r="B913" s="2" t="s">
        <v>2216</v>
      </c>
      <c r="C913" s="2" t="s">
        <v>2217</v>
      </c>
      <c r="D913" s="5" t="str">
        <f t="shared" si="17"/>
        <v>4401**********1821</v>
      </c>
      <c r="E913" s="2" t="s">
        <v>2218</v>
      </c>
    </row>
    <row r="914" spans="1:5">
      <c r="A914" s="1">
        <v>913</v>
      </c>
      <c r="B914" s="2" t="s">
        <v>2219</v>
      </c>
      <c r="C914" s="2" t="s">
        <v>2220</v>
      </c>
      <c r="D914" s="5" t="str">
        <f t="shared" si="17"/>
        <v>4407**********4711</v>
      </c>
      <c r="E914" s="2" t="s">
        <v>2221</v>
      </c>
    </row>
    <row r="915" spans="1:5">
      <c r="A915" s="1">
        <v>914</v>
      </c>
      <c r="B915" s="2" t="s">
        <v>2222</v>
      </c>
      <c r="C915" s="2" t="s">
        <v>2223</v>
      </c>
      <c r="D915" s="5" t="str">
        <f t="shared" si="17"/>
        <v>4408**********6916</v>
      </c>
      <c r="E915" s="2" t="s">
        <v>2221</v>
      </c>
    </row>
    <row r="916" spans="1:5">
      <c r="A916" s="1">
        <v>915</v>
      </c>
      <c r="B916" s="2" t="s">
        <v>2224</v>
      </c>
      <c r="C916" s="2" t="s">
        <v>2225</v>
      </c>
      <c r="D916" s="5" t="str">
        <f t="shared" si="17"/>
        <v>4408**********1035</v>
      </c>
      <c r="E916" s="2" t="s">
        <v>2226</v>
      </c>
    </row>
    <row r="917" spans="1:5">
      <c r="A917" s="1">
        <v>916</v>
      </c>
      <c r="B917" s="2" t="s">
        <v>2227</v>
      </c>
      <c r="C917" s="2" t="s">
        <v>2228</v>
      </c>
      <c r="D917" s="5" t="str">
        <f t="shared" si="17"/>
        <v>4404**********9029</v>
      </c>
      <c r="E917" s="2" t="s">
        <v>2229</v>
      </c>
    </row>
    <row r="918" spans="1:5">
      <c r="A918" s="1">
        <v>917</v>
      </c>
      <c r="B918" s="2" t="s">
        <v>2230</v>
      </c>
      <c r="C918" s="2" t="s">
        <v>2231</v>
      </c>
      <c r="D918" s="5" t="str">
        <f t="shared" si="17"/>
        <v>4414**********2749</v>
      </c>
      <c r="E918" s="2" t="s">
        <v>2229</v>
      </c>
    </row>
    <row r="919" spans="1:5">
      <c r="A919" s="1">
        <v>918</v>
      </c>
      <c r="B919" s="2" t="s">
        <v>2232</v>
      </c>
      <c r="C919" s="2" t="s">
        <v>2233</v>
      </c>
      <c r="D919" s="5" t="str">
        <f t="shared" si="17"/>
        <v>4404**********9150</v>
      </c>
      <c r="E919" s="2" t="s">
        <v>2229</v>
      </c>
    </row>
    <row r="920" spans="1:5">
      <c r="A920" s="1">
        <v>919</v>
      </c>
      <c r="B920" s="2" t="s">
        <v>2234</v>
      </c>
      <c r="C920" s="2" t="s">
        <v>2235</v>
      </c>
      <c r="D920" s="5" t="str">
        <f t="shared" si="17"/>
        <v>4409**********4257</v>
      </c>
      <c r="E920" s="2" t="s">
        <v>2229</v>
      </c>
    </row>
    <row r="921" spans="1:5">
      <c r="A921" s="1">
        <v>920</v>
      </c>
      <c r="B921" s="2" t="s">
        <v>2236</v>
      </c>
      <c r="C921" s="2" t="s">
        <v>2237</v>
      </c>
      <c r="D921" s="5" t="str">
        <f t="shared" si="17"/>
        <v>4404**********8421</v>
      </c>
      <c r="E921" s="2" t="s">
        <v>2229</v>
      </c>
    </row>
    <row r="922" spans="1:5">
      <c r="A922" s="1">
        <v>921</v>
      </c>
      <c r="B922" s="2" t="s">
        <v>2238</v>
      </c>
      <c r="C922" s="2" t="s">
        <v>2239</v>
      </c>
      <c r="D922" s="5" t="str">
        <f t="shared" si="17"/>
        <v>4404**********9074</v>
      </c>
      <c r="E922" s="2" t="s">
        <v>2229</v>
      </c>
    </row>
    <row r="923" spans="1:5">
      <c r="A923" s="1">
        <v>922</v>
      </c>
      <c r="B923" s="2" t="s">
        <v>2240</v>
      </c>
      <c r="C923" s="2" t="s">
        <v>2241</v>
      </c>
      <c r="D923" s="5" t="str">
        <f t="shared" si="17"/>
        <v>4404**********7120</v>
      </c>
      <c r="E923" s="2" t="s">
        <v>2229</v>
      </c>
    </row>
    <row r="924" spans="1:5">
      <c r="A924" s="1">
        <v>923</v>
      </c>
      <c r="B924" s="2" t="s">
        <v>2242</v>
      </c>
      <c r="C924" s="2" t="s">
        <v>2243</v>
      </c>
      <c r="D924" s="5" t="str">
        <f t="shared" si="17"/>
        <v>4404**********909X</v>
      </c>
      <c r="E924" s="2" t="s">
        <v>2229</v>
      </c>
    </row>
    <row r="925" spans="1:5">
      <c r="A925" s="1">
        <v>924</v>
      </c>
      <c r="B925" s="2" t="s">
        <v>2244</v>
      </c>
      <c r="C925" s="2" t="s">
        <v>2245</v>
      </c>
      <c r="D925" s="5" t="str">
        <f t="shared" si="17"/>
        <v>4311**********7229</v>
      </c>
      <c r="E925" s="2" t="s">
        <v>2229</v>
      </c>
    </row>
    <row r="926" spans="1:5">
      <c r="A926" s="1">
        <v>925</v>
      </c>
      <c r="B926" s="2" t="s">
        <v>2246</v>
      </c>
      <c r="C926" s="2" t="s">
        <v>2247</v>
      </c>
      <c r="D926" s="5" t="str">
        <f t="shared" si="17"/>
        <v>4128**********4020</v>
      </c>
      <c r="E926" s="2" t="s">
        <v>2248</v>
      </c>
    </row>
    <row r="927" spans="1:5">
      <c r="A927" s="1">
        <v>926</v>
      </c>
      <c r="B927" s="2" t="s">
        <v>2249</v>
      </c>
      <c r="C927" s="2" t="s">
        <v>2250</v>
      </c>
      <c r="D927" s="5" t="str">
        <f t="shared" si="17"/>
        <v>4224**********5637</v>
      </c>
      <c r="E927" s="2" t="s">
        <v>2251</v>
      </c>
    </row>
    <row r="928" spans="1:5">
      <c r="A928" s="1">
        <v>927</v>
      </c>
      <c r="B928" s="2" t="s">
        <v>2252</v>
      </c>
      <c r="C928" s="2" t="s">
        <v>2253</v>
      </c>
      <c r="D928" s="5" t="str">
        <f t="shared" si="17"/>
        <v>4405**********0657</v>
      </c>
      <c r="E928" s="2" t="s">
        <v>2254</v>
      </c>
    </row>
    <row r="929" spans="1:5">
      <c r="A929" s="1">
        <v>928</v>
      </c>
      <c r="B929" s="2" t="s">
        <v>2255</v>
      </c>
      <c r="C929" s="2" t="s">
        <v>2256</v>
      </c>
      <c r="D929" s="5" t="str">
        <f t="shared" si="17"/>
        <v>4419**********2790</v>
      </c>
      <c r="E929" s="2" t="s">
        <v>2257</v>
      </c>
    </row>
    <row r="930" spans="1:5">
      <c r="A930" s="1">
        <v>929</v>
      </c>
      <c r="B930" s="2" t="s">
        <v>2258</v>
      </c>
      <c r="C930" s="2" t="s">
        <v>2259</v>
      </c>
      <c r="D930" s="5" t="str">
        <f t="shared" si="17"/>
        <v>4418**********7484</v>
      </c>
      <c r="E930" s="2" t="s">
        <v>2260</v>
      </c>
    </row>
    <row r="931" spans="1:5">
      <c r="A931" s="1">
        <v>930</v>
      </c>
      <c r="B931" s="2" t="s">
        <v>2261</v>
      </c>
      <c r="C931" s="2" t="s">
        <v>2262</v>
      </c>
      <c r="D931" s="5" t="str">
        <f t="shared" si="17"/>
        <v>3703**********7210</v>
      </c>
      <c r="E931" s="2" t="s">
        <v>2263</v>
      </c>
    </row>
    <row r="932" spans="1:5">
      <c r="A932" s="1">
        <v>931</v>
      </c>
      <c r="B932" s="2" t="s">
        <v>2264</v>
      </c>
      <c r="C932" s="2" t="s">
        <v>2265</v>
      </c>
      <c r="D932" s="5" t="str">
        <f t="shared" si="17"/>
        <v>4409**********002X</v>
      </c>
      <c r="E932" s="2" t="s">
        <v>2266</v>
      </c>
    </row>
    <row r="933" spans="1:5">
      <c r="A933" s="1">
        <v>932</v>
      </c>
      <c r="B933" s="2" t="s">
        <v>2267</v>
      </c>
      <c r="C933" s="2" t="s">
        <v>2268</v>
      </c>
      <c r="D933" s="5" t="str">
        <f t="shared" si="17"/>
        <v>4418**********6020</v>
      </c>
      <c r="E933" s="2" t="s">
        <v>2269</v>
      </c>
    </row>
    <row r="934" spans="1:5">
      <c r="A934" s="1">
        <v>933</v>
      </c>
      <c r="B934" s="2" t="s">
        <v>2270</v>
      </c>
      <c r="C934" s="2" t="s">
        <v>2271</v>
      </c>
      <c r="D934" s="5" t="str">
        <f t="shared" si="17"/>
        <v>4404**********8108</v>
      </c>
      <c r="E934" s="2" t="s">
        <v>2272</v>
      </c>
    </row>
    <row r="935" spans="1:5">
      <c r="A935" s="1">
        <v>934</v>
      </c>
      <c r="B935" s="2" t="s">
        <v>2273</v>
      </c>
      <c r="C935" s="2" t="s">
        <v>2274</v>
      </c>
      <c r="D935" s="5" t="str">
        <f t="shared" si="17"/>
        <v>4401**********0920</v>
      </c>
      <c r="E935" s="2" t="s">
        <v>2275</v>
      </c>
    </row>
    <row r="936" spans="1:5">
      <c r="A936" s="1">
        <v>935</v>
      </c>
      <c r="B936" s="2" t="s">
        <v>2276</v>
      </c>
      <c r="C936" s="2" t="s">
        <v>2277</v>
      </c>
      <c r="D936" s="5" t="str">
        <f t="shared" si="17"/>
        <v>4504**********3345</v>
      </c>
      <c r="E936" s="2" t="s">
        <v>2278</v>
      </c>
    </row>
    <row r="937" spans="1:5">
      <c r="A937" s="1">
        <v>936</v>
      </c>
      <c r="B937" s="2" t="s">
        <v>2279</v>
      </c>
      <c r="C937" s="2" t="s">
        <v>2280</v>
      </c>
      <c r="D937" s="5" t="str">
        <f t="shared" si="17"/>
        <v>4415**********7219</v>
      </c>
      <c r="E937" s="2" t="s">
        <v>2281</v>
      </c>
    </row>
    <row r="938" spans="1:5">
      <c r="A938" s="1">
        <v>937</v>
      </c>
      <c r="B938" s="2" t="s">
        <v>2282</v>
      </c>
      <c r="C938" s="2" t="s">
        <v>2283</v>
      </c>
      <c r="D938" s="5" t="str">
        <f t="shared" si="17"/>
        <v>4401**********0694</v>
      </c>
      <c r="E938" s="2" t="s">
        <v>2281</v>
      </c>
    </row>
    <row r="939" spans="1:5">
      <c r="A939" s="1">
        <v>938</v>
      </c>
      <c r="B939" s="2" t="s">
        <v>2284</v>
      </c>
      <c r="C939" s="2" t="s">
        <v>2285</v>
      </c>
      <c r="D939" s="5" t="str">
        <f t="shared" si="17"/>
        <v>4401**********5764</v>
      </c>
      <c r="E939" s="2" t="s">
        <v>2286</v>
      </c>
    </row>
    <row r="940" spans="1:5">
      <c r="A940" s="1">
        <v>939</v>
      </c>
      <c r="B940" s="2" t="s">
        <v>2287</v>
      </c>
      <c r="C940" s="2" t="s">
        <v>2288</v>
      </c>
      <c r="D940" s="5" t="str">
        <f t="shared" si="17"/>
        <v>4310**********2212</v>
      </c>
      <c r="E940" s="2" t="s">
        <v>735</v>
      </c>
    </row>
    <row r="941" spans="1:5">
      <c r="A941" s="1">
        <v>940</v>
      </c>
      <c r="B941" s="2" t="s">
        <v>2289</v>
      </c>
      <c r="C941" s="2" t="s">
        <v>2290</v>
      </c>
      <c r="D941" s="5" t="str">
        <f t="shared" si="17"/>
        <v>5115**********6601</v>
      </c>
      <c r="E941" s="2" t="s">
        <v>963</v>
      </c>
    </row>
    <row r="942" spans="1:5">
      <c r="A942" s="1">
        <v>941</v>
      </c>
      <c r="B942" s="2" t="s">
        <v>2291</v>
      </c>
      <c r="C942" s="2" t="s">
        <v>2292</v>
      </c>
      <c r="D942" s="5" t="str">
        <f t="shared" si="17"/>
        <v>3624**********1026</v>
      </c>
      <c r="E942" s="2" t="s">
        <v>963</v>
      </c>
    </row>
    <row r="943" spans="1:5">
      <c r="A943" s="1">
        <v>942</v>
      </c>
      <c r="B943" s="2" t="s">
        <v>2293</v>
      </c>
      <c r="C943" s="2" t="s">
        <v>2294</v>
      </c>
      <c r="D943" s="5" t="str">
        <f t="shared" si="17"/>
        <v>5105**********0029</v>
      </c>
      <c r="E943" s="2" t="s">
        <v>963</v>
      </c>
    </row>
    <row r="944" spans="1:5">
      <c r="A944" s="1">
        <v>943</v>
      </c>
      <c r="B944" s="2" t="s">
        <v>2295</v>
      </c>
      <c r="C944" s="2" t="s">
        <v>2296</v>
      </c>
      <c r="D944" s="5" t="str">
        <f t="shared" si="17"/>
        <v>4303**********5026</v>
      </c>
      <c r="E944" s="2" t="s">
        <v>963</v>
      </c>
    </row>
    <row r="945" spans="1:5">
      <c r="A945" s="1">
        <v>944</v>
      </c>
      <c r="B945" s="2" t="s">
        <v>2297</v>
      </c>
      <c r="C945" s="2" t="s">
        <v>2298</v>
      </c>
      <c r="D945" s="5" t="str">
        <f t="shared" si="17"/>
        <v>4211**********5427</v>
      </c>
      <c r="E945" s="2" t="s">
        <v>963</v>
      </c>
    </row>
    <row r="946" spans="1:5">
      <c r="A946" s="1">
        <v>945</v>
      </c>
      <c r="B946" s="2" t="s">
        <v>2299</v>
      </c>
      <c r="C946" s="2" t="s">
        <v>2300</v>
      </c>
      <c r="D946" s="5" t="str">
        <f t="shared" si="17"/>
        <v>6103**********8024</v>
      </c>
      <c r="E946" s="2" t="s">
        <v>963</v>
      </c>
    </row>
    <row r="947" spans="1:5">
      <c r="A947" s="1">
        <v>946</v>
      </c>
      <c r="B947" s="2" t="s">
        <v>2301</v>
      </c>
      <c r="C947" s="2" t="s">
        <v>2302</v>
      </c>
      <c r="D947" s="5" t="str">
        <f t="shared" si="17"/>
        <v>5108**********4266</v>
      </c>
      <c r="E947" s="2" t="s">
        <v>963</v>
      </c>
    </row>
    <row r="948" spans="1:5">
      <c r="A948" s="1">
        <v>947</v>
      </c>
      <c r="B948" s="2" t="s">
        <v>2303</v>
      </c>
      <c r="C948" s="2" t="s">
        <v>2304</v>
      </c>
      <c r="D948" s="5" t="str">
        <f t="shared" si="17"/>
        <v>5108**********2120</v>
      </c>
      <c r="E948" s="2" t="s">
        <v>963</v>
      </c>
    </row>
    <row r="949" spans="1:5">
      <c r="A949" s="1">
        <v>948</v>
      </c>
      <c r="B949" s="2" t="s">
        <v>2305</v>
      </c>
      <c r="C949" s="2" t="s">
        <v>2306</v>
      </c>
      <c r="D949" s="5" t="str">
        <f t="shared" si="17"/>
        <v>6105**********4449</v>
      </c>
      <c r="E949" s="2" t="s">
        <v>963</v>
      </c>
    </row>
    <row r="950" spans="1:5">
      <c r="A950" s="1">
        <v>949</v>
      </c>
      <c r="B950" s="2" t="s">
        <v>2307</v>
      </c>
      <c r="C950" s="2" t="s">
        <v>2308</v>
      </c>
      <c r="D950" s="5" t="str">
        <f t="shared" si="17"/>
        <v>4221**********4021</v>
      </c>
      <c r="E950" s="2" t="s">
        <v>963</v>
      </c>
    </row>
    <row r="951" spans="1:5">
      <c r="A951" s="1">
        <v>950</v>
      </c>
      <c r="B951" s="2" t="s">
        <v>2309</v>
      </c>
      <c r="C951" s="2" t="s">
        <v>2310</v>
      </c>
      <c r="D951" s="5" t="str">
        <f t="shared" si="17"/>
        <v>4205**********2922</v>
      </c>
      <c r="E951" s="2" t="s">
        <v>963</v>
      </c>
    </row>
    <row r="952" spans="1:5">
      <c r="A952" s="1">
        <v>951</v>
      </c>
      <c r="B952" s="2" t="s">
        <v>2311</v>
      </c>
      <c r="C952" s="2" t="s">
        <v>2312</v>
      </c>
      <c r="D952" s="5" t="str">
        <f t="shared" si="17"/>
        <v>6105**********4820</v>
      </c>
      <c r="E952" s="2" t="s">
        <v>963</v>
      </c>
    </row>
    <row r="953" spans="1:5">
      <c r="A953" s="1">
        <v>952</v>
      </c>
      <c r="B953" s="2" t="s">
        <v>2313</v>
      </c>
      <c r="C953" s="2" t="s">
        <v>2314</v>
      </c>
      <c r="D953" s="5" t="str">
        <f t="shared" si="17"/>
        <v>4228**********0647</v>
      </c>
      <c r="E953" s="2" t="s">
        <v>963</v>
      </c>
    </row>
    <row r="954" spans="1:5">
      <c r="A954" s="1">
        <v>953</v>
      </c>
      <c r="B954" s="2" t="s">
        <v>2315</v>
      </c>
      <c r="C954" s="2" t="s">
        <v>2316</v>
      </c>
      <c r="D954" s="5" t="str">
        <f t="shared" si="17"/>
        <v>1405**********2512</v>
      </c>
      <c r="E954" s="2" t="s">
        <v>963</v>
      </c>
    </row>
    <row r="955" spans="1:5">
      <c r="A955" s="1">
        <v>954</v>
      </c>
      <c r="B955" s="2" t="s">
        <v>2317</v>
      </c>
      <c r="C955" s="2" t="s">
        <v>2318</v>
      </c>
      <c r="D955" s="5" t="str">
        <f t="shared" si="17"/>
        <v>4101**********3225</v>
      </c>
      <c r="E955" s="2" t="s">
        <v>963</v>
      </c>
    </row>
    <row r="956" spans="1:5">
      <c r="A956" s="1">
        <v>955</v>
      </c>
      <c r="B956" s="2" t="s">
        <v>2319</v>
      </c>
      <c r="C956" s="2" t="s">
        <v>2320</v>
      </c>
      <c r="D956" s="5" t="str">
        <f t="shared" si="17"/>
        <v>4114**********5121</v>
      </c>
      <c r="E956" s="2" t="s">
        <v>2321</v>
      </c>
    </row>
    <row r="957" spans="1:5">
      <c r="A957" s="1">
        <v>956</v>
      </c>
      <c r="B957" s="2" t="s">
        <v>2322</v>
      </c>
      <c r="C957" s="2" t="s">
        <v>2323</v>
      </c>
      <c r="D957" s="5" t="str">
        <f t="shared" si="17"/>
        <v>4416**********3526</v>
      </c>
      <c r="E957" s="2" t="s">
        <v>2321</v>
      </c>
    </row>
    <row r="958" spans="1:5">
      <c r="A958" s="1">
        <v>957</v>
      </c>
      <c r="B958" s="2" t="s">
        <v>2324</v>
      </c>
      <c r="C958" s="2" t="s">
        <v>2325</v>
      </c>
      <c r="D958" s="5" t="str">
        <f t="shared" si="17"/>
        <v>4413**********1543</v>
      </c>
      <c r="E958" s="2" t="s">
        <v>2326</v>
      </c>
    </row>
    <row r="959" spans="1:5">
      <c r="A959" s="1">
        <v>958</v>
      </c>
      <c r="B959" s="2" t="s">
        <v>2327</v>
      </c>
      <c r="C959" s="2" t="s">
        <v>2328</v>
      </c>
      <c r="D959" s="5" t="str">
        <f t="shared" si="17"/>
        <v>4402**********0911</v>
      </c>
      <c r="E959" s="2" t="s">
        <v>225</v>
      </c>
    </row>
    <row r="960" spans="1:5">
      <c r="A960" s="1">
        <v>959</v>
      </c>
      <c r="B960" s="2" t="s">
        <v>2329</v>
      </c>
      <c r="C960" s="2" t="s">
        <v>2330</v>
      </c>
      <c r="D960" s="5" t="str">
        <f t="shared" si="17"/>
        <v>4401**********2434</v>
      </c>
      <c r="E960" s="2" t="s">
        <v>225</v>
      </c>
    </row>
    <row r="961" spans="1:5">
      <c r="A961" s="1">
        <v>960</v>
      </c>
      <c r="B961" s="2" t="s">
        <v>2331</v>
      </c>
      <c r="C961" s="2" t="s">
        <v>2332</v>
      </c>
      <c r="D961" s="5" t="str">
        <f t="shared" si="17"/>
        <v>4409**********0075</v>
      </c>
      <c r="E961" s="2" t="s">
        <v>2333</v>
      </c>
    </row>
    <row r="962" spans="1:5">
      <c r="A962" s="1">
        <v>961</v>
      </c>
      <c r="B962" s="2" t="s">
        <v>2334</v>
      </c>
      <c r="C962" s="2" t="s">
        <v>2335</v>
      </c>
      <c r="D962" s="5" t="str">
        <f t="shared" si="17"/>
        <v>4409**********7157</v>
      </c>
      <c r="E962" s="2" t="s">
        <v>2333</v>
      </c>
    </row>
    <row r="963" spans="1:5">
      <c r="A963" s="1">
        <v>962</v>
      </c>
      <c r="B963" s="2" t="s">
        <v>2336</v>
      </c>
      <c r="C963" s="2" t="s">
        <v>2337</v>
      </c>
      <c r="D963" s="5" t="str">
        <f t="shared" si="17"/>
        <v>4406**********2169</v>
      </c>
      <c r="E963" s="2" t="s">
        <v>2338</v>
      </c>
    </row>
    <row r="964" spans="1:5">
      <c r="A964" s="1">
        <v>963</v>
      </c>
      <c r="B964" s="2" t="s">
        <v>2339</v>
      </c>
      <c r="C964" s="2" t="s">
        <v>2340</v>
      </c>
      <c r="D964" s="5" t="str">
        <f t="shared" si="17"/>
        <v>4401**********5416</v>
      </c>
      <c r="E964" s="2" t="s">
        <v>2341</v>
      </c>
    </row>
    <row r="965" spans="1:5">
      <c r="A965" s="1">
        <v>964</v>
      </c>
      <c r="B965" s="2" t="s">
        <v>2342</v>
      </c>
      <c r="C965" s="2" t="s">
        <v>2343</v>
      </c>
      <c r="D965" s="5" t="str">
        <f t="shared" si="17"/>
        <v>4404**********912X</v>
      </c>
      <c r="E965" s="2" t="s">
        <v>2229</v>
      </c>
    </row>
    <row r="966" spans="1:5">
      <c r="A966" s="1">
        <v>965</v>
      </c>
      <c r="B966" s="2" t="s">
        <v>2344</v>
      </c>
      <c r="C966" s="2" t="s">
        <v>2345</v>
      </c>
      <c r="D966" s="5" t="str">
        <f t="shared" si="17"/>
        <v>4409**********5647</v>
      </c>
      <c r="E966" s="2" t="s">
        <v>2266</v>
      </c>
    </row>
    <row r="967" spans="1:5">
      <c r="A967" s="1">
        <v>966</v>
      </c>
      <c r="B967" s="2" t="s">
        <v>2346</v>
      </c>
      <c r="C967" s="2" t="s">
        <v>2347</v>
      </c>
      <c r="D967" s="5" t="str">
        <f t="shared" si="17"/>
        <v>4409**********4332</v>
      </c>
      <c r="E967" s="2" t="s">
        <v>2266</v>
      </c>
    </row>
    <row r="968" spans="1:5">
      <c r="A968" s="1">
        <v>967</v>
      </c>
      <c r="B968" s="2" t="s">
        <v>2348</v>
      </c>
      <c r="C968" s="2" t="s">
        <v>2349</v>
      </c>
      <c r="D968" s="5" t="str">
        <f t="shared" si="17"/>
        <v>4407**********1905</v>
      </c>
      <c r="E968" s="2" t="s">
        <v>2350</v>
      </c>
    </row>
    <row r="969" spans="1:5">
      <c r="A969" s="1">
        <v>968</v>
      </c>
      <c r="B969" s="2" t="s">
        <v>2351</v>
      </c>
      <c r="C969" s="2" t="s">
        <v>2352</v>
      </c>
      <c r="D969" s="5" t="str">
        <f t="shared" si="17"/>
        <v>4401**********002X</v>
      </c>
      <c r="E969" s="2" t="s">
        <v>2353</v>
      </c>
    </row>
    <row r="970" spans="1:5">
      <c r="A970" s="1">
        <v>969</v>
      </c>
      <c r="B970" s="2" t="s">
        <v>2354</v>
      </c>
      <c r="C970" s="2" t="s">
        <v>2355</v>
      </c>
      <c r="D970" s="5" t="str">
        <f t="shared" ref="D970:D1033" si="18">REPLACE(C970,5,10,"**********")</f>
        <v>4408**********1127</v>
      </c>
      <c r="E970" s="2" t="s">
        <v>2353</v>
      </c>
    </row>
    <row r="971" spans="1:5">
      <c r="A971" s="1">
        <v>970</v>
      </c>
      <c r="B971" s="2" t="s">
        <v>2356</v>
      </c>
      <c r="C971" s="2" t="s">
        <v>2357</v>
      </c>
      <c r="D971" s="5" t="str">
        <f t="shared" si="18"/>
        <v>4408**********6219</v>
      </c>
      <c r="E971" s="2" t="s">
        <v>2353</v>
      </c>
    </row>
    <row r="972" spans="1:5">
      <c r="A972" s="1">
        <v>971</v>
      </c>
      <c r="B972" s="2" t="s">
        <v>2358</v>
      </c>
      <c r="C972" s="2" t="s">
        <v>2359</v>
      </c>
      <c r="D972" s="5" t="str">
        <f t="shared" si="18"/>
        <v>4301**********0542</v>
      </c>
      <c r="E972" s="2" t="s">
        <v>2360</v>
      </c>
    </row>
    <row r="973" spans="1:5">
      <c r="A973" s="1">
        <v>972</v>
      </c>
      <c r="B973" s="2" t="s">
        <v>2361</v>
      </c>
      <c r="C973" s="2" t="s">
        <v>2362</v>
      </c>
      <c r="D973" s="5" t="str">
        <f t="shared" si="18"/>
        <v>4304**********5278</v>
      </c>
      <c r="E973" s="2" t="s">
        <v>2360</v>
      </c>
    </row>
    <row r="974" spans="1:5">
      <c r="A974" s="1">
        <v>973</v>
      </c>
      <c r="B974" s="2" t="s">
        <v>2363</v>
      </c>
      <c r="C974" s="2" t="s">
        <v>2364</v>
      </c>
      <c r="D974" s="5" t="str">
        <f t="shared" si="18"/>
        <v>4211**********4752</v>
      </c>
      <c r="E974" s="2" t="s">
        <v>2360</v>
      </c>
    </row>
    <row r="975" spans="1:5">
      <c r="A975" s="1">
        <v>974</v>
      </c>
      <c r="B975" s="2" t="s">
        <v>2365</v>
      </c>
      <c r="C975" s="2" t="s">
        <v>2366</v>
      </c>
      <c r="D975" s="5" t="str">
        <f t="shared" si="18"/>
        <v>4414**********0823</v>
      </c>
      <c r="E975" s="2" t="s">
        <v>2367</v>
      </c>
    </row>
    <row r="976" spans="1:5">
      <c r="A976" s="1">
        <v>975</v>
      </c>
      <c r="B976" s="2" t="s">
        <v>2368</v>
      </c>
      <c r="C976" s="2" t="s">
        <v>2369</v>
      </c>
      <c r="D976" s="5" t="str">
        <f t="shared" si="18"/>
        <v>4414**********4729</v>
      </c>
      <c r="E976" s="2" t="s">
        <v>2370</v>
      </c>
    </row>
    <row r="977" spans="1:5">
      <c r="A977" s="1">
        <v>976</v>
      </c>
      <c r="B977" s="2" t="s">
        <v>2371</v>
      </c>
      <c r="C977" s="2" t="s">
        <v>2372</v>
      </c>
      <c r="D977" s="5" t="str">
        <f t="shared" si="18"/>
        <v>4417**********6131</v>
      </c>
      <c r="E977" s="2" t="s">
        <v>2373</v>
      </c>
    </row>
    <row r="978" spans="1:5">
      <c r="A978" s="1">
        <v>977</v>
      </c>
      <c r="B978" s="2" t="s">
        <v>2374</v>
      </c>
      <c r="C978" s="2" t="s">
        <v>2375</v>
      </c>
      <c r="D978" s="5" t="str">
        <f t="shared" si="18"/>
        <v>4402**********6826</v>
      </c>
      <c r="E978" s="2" t="s">
        <v>2376</v>
      </c>
    </row>
    <row r="979" spans="1:5">
      <c r="A979" s="1">
        <v>978</v>
      </c>
      <c r="B979" s="2" t="s">
        <v>2377</v>
      </c>
      <c r="C979" s="2" t="s">
        <v>2378</v>
      </c>
      <c r="D979" s="5" t="str">
        <f t="shared" si="18"/>
        <v>4401**********5642</v>
      </c>
      <c r="E979" s="2" t="s">
        <v>2379</v>
      </c>
    </row>
    <row r="980" spans="1:5">
      <c r="A980" s="1">
        <v>979</v>
      </c>
      <c r="B980" s="2" t="s">
        <v>2380</v>
      </c>
      <c r="C980" s="2" t="s">
        <v>2381</v>
      </c>
      <c r="D980" s="5" t="str">
        <f t="shared" si="18"/>
        <v>4416**********1049</v>
      </c>
      <c r="E980" s="2" t="s">
        <v>2382</v>
      </c>
    </row>
    <row r="981" spans="1:5">
      <c r="A981" s="1">
        <v>980</v>
      </c>
      <c r="B981" s="2" t="s">
        <v>2383</v>
      </c>
      <c r="C981" s="2" t="s">
        <v>2384</v>
      </c>
      <c r="D981" s="5" t="str">
        <f t="shared" si="18"/>
        <v>4407**********1028</v>
      </c>
      <c r="E981" s="2" t="s">
        <v>2385</v>
      </c>
    </row>
    <row r="982" spans="1:5">
      <c r="A982" s="1">
        <v>981</v>
      </c>
      <c r="B982" s="2" t="s">
        <v>2386</v>
      </c>
      <c r="C982" s="2" t="s">
        <v>2387</v>
      </c>
      <c r="D982" s="5" t="str">
        <f t="shared" si="18"/>
        <v>4401**********0315</v>
      </c>
      <c r="E982" s="2" t="s">
        <v>2165</v>
      </c>
    </row>
    <row r="983" spans="1:5">
      <c r="A983" s="1">
        <v>982</v>
      </c>
      <c r="B983" s="2" t="s">
        <v>2388</v>
      </c>
      <c r="C983" s="2" t="s">
        <v>2389</v>
      </c>
      <c r="D983" s="5" t="str">
        <f t="shared" si="18"/>
        <v>4404**********9087</v>
      </c>
      <c r="E983" s="2" t="s">
        <v>2390</v>
      </c>
    </row>
    <row r="984" spans="1:5">
      <c r="A984" s="1">
        <v>983</v>
      </c>
      <c r="B984" s="2" t="s">
        <v>2391</v>
      </c>
      <c r="C984" s="2" t="s">
        <v>2392</v>
      </c>
      <c r="D984" s="5" t="str">
        <f t="shared" si="18"/>
        <v>4406**********3691</v>
      </c>
      <c r="E984" s="2" t="s">
        <v>2393</v>
      </c>
    </row>
    <row r="985" spans="1:5">
      <c r="A985" s="1">
        <v>984</v>
      </c>
      <c r="B985" s="2" t="s">
        <v>2394</v>
      </c>
      <c r="C985" s="2" t="s">
        <v>2395</v>
      </c>
      <c r="D985" s="5" t="str">
        <f t="shared" si="18"/>
        <v>4451**********061X</v>
      </c>
      <c r="E985" s="2" t="s">
        <v>2396</v>
      </c>
    </row>
    <row r="986" spans="1:5">
      <c r="A986" s="1">
        <v>985</v>
      </c>
      <c r="B986" s="2" t="s">
        <v>2397</v>
      </c>
      <c r="C986" s="2" t="s">
        <v>2398</v>
      </c>
      <c r="D986" s="5" t="str">
        <f t="shared" si="18"/>
        <v>4452**********6927</v>
      </c>
      <c r="E986" s="2" t="s">
        <v>2399</v>
      </c>
    </row>
    <row r="987" spans="1:5">
      <c r="A987" s="1">
        <v>986</v>
      </c>
      <c r="B987" s="2" t="s">
        <v>2400</v>
      </c>
      <c r="C987" s="2" t="s">
        <v>2401</v>
      </c>
      <c r="D987" s="5" t="str">
        <f t="shared" si="18"/>
        <v>4452**********2529</v>
      </c>
      <c r="E987" s="2" t="s">
        <v>2399</v>
      </c>
    </row>
    <row r="988" spans="1:5">
      <c r="A988" s="1">
        <v>987</v>
      </c>
      <c r="B988" s="2" t="s">
        <v>2402</v>
      </c>
      <c r="C988" s="2" t="s">
        <v>2403</v>
      </c>
      <c r="D988" s="5" t="str">
        <f t="shared" si="18"/>
        <v>4416**********2926</v>
      </c>
      <c r="E988" s="2" t="s">
        <v>2404</v>
      </c>
    </row>
    <row r="989" spans="1:5">
      <c r="A989" s="1">
        <v>988</v>
      </c>
      <c r="B989" s="2" t="s">
        <v>2405</v>
      </c>
      <c r="C989" s="2" t="s">
        <v>2406</v>
      </c>
      <c r="D989" s="5" t="str">
        <f t="shared" si="18"/>
        <v>4451**********6325</v>
      </c>
      <c r="E989" s="2" t="s">
        <v>2407</v>
      </c>
    </row>
    <row r="990" spans="1:5">
      <c r="A990" s="1">
        <v>989</v>
      </c>
      <c r="B990" s="2" t="s">
        <v>2408</v>
      </c>
      <c r="C990" s="2" t="s">
        <v>2409</v>
      </c>
      <c r="D990" s="5" t="str">
        <f t="shared" si="18"/>
        <v>4401**********5125</v>
      </c>
      <c r="E990" s="2" t="s">
        <v>2275</v>
      </c>
    </row>
    <row r="991" spans="1:5">
      <c r="A991" s="1">
        <v>990</v>
      </c>
      <c r="B991" s="2" t="s">
        <v>2410</v>
      </c>
      <c r="C991" s="2" t="s">
        <v>2411</v>
      </c>
      <c r="D991" s="5" t="str">
        <f t="shared" si="18"/>
        <v>3625**********0526</v>
      </c>
      <c r="E991" s="2" t="s">
        <v>2412</v>
      </c>
    </row>
    <row r="992" spans="1:5">
      <c r="A992" s="1">
        <v>991</v>
      </c>
      <c r="B992" s="2" t="s">
        <v>2413</v>
      </c>
      <c r="C992" s="2" t="s">
        <v>2414</v>
      </c>
      <c r="D992" s="5" t="str">
        <f t="shared" si="18"/>
        <v>4401**********5131</v>
      </c>
      <c r="E992" s="2" t="s">
        <v>2165</v>
      </c>
    </row>
    <row r="993" spans="1:5">
      <c r="A993" s="1">
        <v>992</v>
      </c>
      <c r="B993" s="2" t="s">
        <v>2415</v>
      </c>
      <c r="C993" s="2" t="s">
        <v>2416</v>
      </c>
      <c r="D993" s="5" t="str">
        <f t="shared" si="18"/>
        <v>4406**********3353</v>
      </c>
      <c r="E993" s="2" t="s">
        <v>2417</v>
      </c>
    </row>
    <row r="994" spans="1:5">
      <c r="A994" s="1">
        <v>993</v>
      </c>
      <c r="B994" s="2" t="s">
        <v>2418</v>
      </c>
      <c r="C994" s="2" t="s">
        <v>2419</v>
      </c>
      <c r="D994" s="5" t="str">
        <f t="shared" si="18"/>
        <v>4406**********3234</v>
      </c>
      <c r="E994" s="2" t="s">
        <v>2417</v>
      </c>
    </row>
    <row r="995" spans="1:5">
      <c r="A995" s="1">
        <v>994</v>
      </c>
      <c r="B995" s="2" t="s">
        <v>2420</v>
      </c>
      <c r="C995" s="2" t="s">
        <v>2421</v>
      </c>
      <c r="D995" s="5" t="str">
        <f t="shared" si="18"/>
        <v>4406**********3216</v>
      </c>
      <c r="E995" s="2" t="s">
        <v>2417</v>
      </c>
    </row>
    <row r="996" spans="1:5">
      <c r="A996" s="1">
        <v>995</v>
      </c>
      <c r="B996" s="2" t="s">
        <v>2422</v>
      </c>
      <c r="C996" s="2" t="s">
        <v>2423</v>
      </c>
      <c r="D996" s="5" t="str">
        <f t="shared" si="18"/>
        <v>4452**********0812</v>
      </c>
      <c r="E996" s="2" t="s">
        <v>999</v>
      </c>
    </row>
    <row r="997" spans="1:5">
      <c r="A997" s="1">
        <v>996</v>
      </c>
      <c r="B997" s="2" t="s">
        <v>2424</v>
      </c>
      <c r="C997" s="2" t="s">
        <v>2425</v>
      </c>
      <c r="D997" s="5" t="str">
        <f t="shared" si="18"/>
        <v>4452**********4218</v>
      </c>
      <c r="E997" s="2" t="s">
        <v>2165</v>
      </c>
    </row>
    <row r="998" spans="1:5">
      <c r="A998" s="1">
        <v>997</v>
      </c>
      <c r="B998" s="2" t="s">
        <v>2426</v>
      </c>
      <c r="C998" s="2" t="s">
        <v>2427</v>
      </c>
      <c r="D998" s="5" t="str">
        <f t="shared" si="18"/>
        <v>4405**********2213</v>
      </c>
      <c r="E998" s="2" t="s">
        <v>141</v>
      </c>
    </row>
    <row r="999" spans="1:5">
      <c r="A999" s="1">
        <v>998</v>
      </c>
      <c r="B999" s="2" t="s">
        <v>2428</v>
      </c>
      <c r="C999" s="2" t="s">
        <v>2429</v>
      </c>
      <c r="D999" s="5" t="str">
        <f t="shared" si="18"/>
        <v>4451**********1745</v>
      </c>
      <c r="E999" s="2" t="s">
        <v>2430</v>
      </c>
    </row>
    <row r="1000" spans="1:5">
      <c r="A1000" s="1">
        <v>999</v>
      </c>
      <c r="B1000" s="2" t="s">
        <v>2431</v>
      </c>
      <c r="C1000" s="2" t="s">
        <v>2432</v>
      </c>
      <c r="D1000" s="5" t="str">
        <f t="shared" si="18"/>
        <v>4452**********7727</v>
      </c>
      <c r="E1000" s="2" t="s">
        <v>2433</v>
      </c>
    </row>
    <row r="1001" spans="1:5">
      <c r="A1001" s="1">
        <v>1000</v>
      </c>
      <c r="B1001" s="2" t="s">
        <v>2434</v>
      </c>
      <c r="C1001" s="2" t="s">
        <v>2435</v>
      </c>
      <c r="D1001" s="5" t="str">
        <f t="shared" si="18"/>
        <v>4452**********7226</v>
      </c>
      <c r="E1001" s="2" t="s">
        <v>2433</v>
      </c>
    </row>
    <row r="1002" spans="1:5">
      <c r="A1002" s="1">
        <v>1001</v>
      </c>
      <c r="B1002" s="2" t="s">
        <v>2436</v>
      </c>
      <c r="C1002" s="2" t="s">
        <v>2437</v>
      </c>
      <c r="D1002" s="5" t="str">
        <f t="shared" si="18"/>
        <v>4452**********7241</v>
      </c>
      <c r="E1002" s="2" t="s">
        <v>2433</v>
      </c>
    </row>
    <row r="1003" spans="1:5">
      <c r="A1003" s="1">
        <v>1002</v>
      </c>
      <c r="B1003" s="2" t="s">
        <v>2438</v>
      </c>
      <c r="C1003" s="2" t="s">
        <v>2439</v>
      </c>
      <c r="D1003" s="5" t="str">
        <f t="shared" si="18"/>
        <v>4405**********7244</v>
      </c>
      <c r="E1003" s="2" t="s">
        <v>2433</v>
      </c>
    </row>
    <row r="1004" spans="1:5">
      <c r="A1004" s="1">
        <v>1003</v>
      </c>
      <c r="B1004" s="2" t="s">
        <v>2440</v>
      </c>
      <c r="C1004" s="2" t="s">
        <v>2441</v>
      </c>
      <c r="D1004" s="5" t="str">
        <f t="shared" si="18"/>
        <v>4401**********4429</v>
      </c>
      <c r="E1004" s="2" t="s">
        <v>2165</v>
      </c>
    </row>
    <row r="1005" spans="1:5">
      <c r="A1005" s="1">
        <v>1004</v>
      </c>
      <c r="B1005" s="2" t="s">
        <v>2442</v>
      </c>
      <c r="C1005" s="2" t="s">
        <v>2443</v>
      </c>
      <c r="D1005" s="5" t="str">
        <f t="shared" si="18"/>
        <v>4406**********3297</v>
      </c>
      <c r="E1005" s="2" t="s">
        <v>2417</v>
      </c>
    </row>
    <row r="1006" spans="1:5">
      <c r="A1006" s="1">
        <v>1005</v>
      </c>
      <c r="B1006" s="2" t="s">
        <v>2444</v>
      </c>
      <c r="C1006" s="2" t="s">
        <v>2445</v>
      </c>
      <c r="D1006" s="5" t="str">
        <f t="shared" si="18"/>
        <v>4414**********6780</v>
      </c>
      <c r="E1006" s="2" t="s">
        <v>2446</v>
      </c>
    </row>
    <row r="1007" spans="1:5">
      <c r="A1007" s="1">
        <v>1006</v>
      </c>
      <c r="B1007" s="2" t="s">
        <v>2447</v>
      </c>
      <c r="C1007" s="2" t="s">
        <v>2448</v>
      </c>
      <c r="D1007" s="5" t="str">
        <f t="shared" si="18"/>
        <v>4414**********078X</v>
      </c>
      <c r="E1007" s="2" t="s">
        <v>2446</v>
      </c>
    </row>
    <row r="1008" spans="1:5">
      <c r="A1008" s="1">
        <v>1007</v>
      </c>
      <c r="B1008" s="2" t="s">
        <v>2449</v>
      </c>
      <c r="C1008" s="2" t="s">
        <v>2450</v>
      </c>
      <c r="D1008" s="5" t="str">
        <f t="shared" si="18"/>
        <v>4405**********1011</v>
      </c>
      <c r="E1008" s="2" t="s">
        <v>141</v>
      </c>
    </row>
    <row r="1009" spans="1:5">
      <c r="A1009" s="1">
        <v>1008</v>
      </c>
      <c r="B1009" s="2" t="s">
        <v>2451</v>
      </c>
      <c r="C1009" s="2" t="s">
        <v>2452</v>
      </c>
      <c r="D1009" s="5" t="str">
        <f t="shared" si="18"/>
        <v>4406**********3278</v>
      </c>
      <c r="E1009" s="2" t="s">
        <v>2417</v>
      </c>
    </row>
    <row r="1010" spans="1:5">
      <c r="A1010" s="1">
        <v>1009</v>
      </c>
      <c r="B1010" s="2" t="s">
        <v>2453</v>
      </c>
      <c r="C1010" s="2" t="s">
        <v>2454</v>
      </c>
      <c r="D1010" s="5" t="str">
        <f t="shared" si="18"/>
        <v>4406**********3211</v>
      </c>
      <c r="E1010" s="2" t="s">
        <v>2417</v>
      </c>
    </row>
    <row r="1011" spans="1:5">
      <c r="A1011" s="1">
        <v>1010</v>
      </c>
      <c r="B1011" s="2" t="s">
        <v>2455</v>
      </c>
      <c r="C1011" s="2" t="s">
        <v>2456</v>
      </c>
      <c r="D1011" s="5" t="str">
        <f t="shared" si="18"/>
        <v>4412**********3181</v>
      </c>
      <c r="E1011" s="2" t="s">
        <v>2457</v>
      </c>
    </row>
    <row r="1012" spans="1:5">
      <c r="A1012" s="1">
        <v>1011</v>
      </c>
      <c r="B1012" s="2" t="s">
        <v>2458</v>
      </c>
      <c r="C1012" s="2" t="s">
        <v>2459</v>
      </c>
      <c r="D1012" s="5" t="str">
        <f t="shared" si="18"/>
        <v>4406**********2535</v>
      </c>
      <c r="E1012" s="2" t="s">
        <v>2460</v>
      </c>
    </row>
    <row r="1013" spans="1:5">
      <c r="A1013" s="1">
        <v>1012</v>
      </c>
      <c r="B1013" s="2" t="s">
        <v>2461</v>
      </c>
      <c r="C1013" s="2" t="s">
        <v>2462</v>
      </c>
      <c r="D1013" s="5" t="str">
        <f t="shared" si="18"/>
        <v>4451**********7037</v>
      </c>
      <c r="E1013" s="2" t="s">
        <v>141</v>
      </c>
    </row>
    <row r="1014" spans="1:5">
      <c r="A1014" s="1">
        <v>1013</v>
      </c>
      <c r="B1014" s="2" t="s">
        <v>2463</v>
      </c>
      <c r="C1014" s="2" t="s">
        <v>2464</v>
      </c>
      <c r="D1014" s="5" t="str">
        <f t="shared" si="18"/>
        <v>4451**********4555</v>
      </c>
      <c r="E1014" s="2" t="s">
        <v>141</v>
      </c>
    </row>
    <row r="1015" spans="1:5">
      <c r="A1015" s="1">
        <v>1014</v>
      </c>
      <c r="B1015" s="2" t="s">
        <v>2465</v>
      </c>
      <c r="C1015" s="2" t="s">
        <v>2466</v>
      </c>
      <c r="D1015" s="5" t="str">
        <f t="shared" si="18"/>
        <v>4405**********073X</v>
      </c>
      <c r="E1015" s="2" t="s">
        <v>141</v>
      </c>
    </row>
    <row r="1016" spans="1:5">
      <c r="A1016" s="1">
        <v>1015</v>
      </c>
      <c r="B1016" s="2" t="s">
        <v>2467</v>
      </c>
      <c r="C1016" s="2" t="s">
        <v>2468</v>
      </c>
      <c r="D1016" s="5" t="str">
        <f t="shared" si="18"/>
        <v>4418**********532X</v>
      </c>
      <c r="E1016" s="2" t="s">
        <v>2469</v>
      </c>
    </row>
    <row r="1017" spans="1:5">
      <c r="A1017" s="1">
        <v>1016</v>
      </c>
      <c r="B1017" s="2" t="s">
        <v>2470</v>
      </c>
      <c r="C1017" s="2" t="s">
        <v>2471</v>
      </c>
      <c r="D1017" s="5" t="str">
        <f t="shared" si="18"/>
        <v>3706**********0447</v>
      </c>
      <c r="E1017" s="2" t="s">
        <v>2472</v>
      </c>
    </row>
    <row r="1018" spans="1:5">
      <c r="A1018" s="1">
        <v>1017</v>
      </c>
      <c r="B1018" s="2" t="s">
        <v>2473</v>
      </c>
      <c r="C1018" s="2" t="s">
        <v>2474</v>
      </c>
      <c r="D1018" s="5" t="str">
        <f t="shared" si="18"/>
        <v>4325**********2770</v>
      </c>
      <c r="E1018" s="2" t="s">
        <v>2412</v>
      </c>
    </row>
    <row r="1019" spans="1:5">
      <c r="A1019" s="1">
        <v>1018</v>
      </c>
      <c r="B1019" s="2" t="s">
        <v>2475</v>
      </c>
      <c r="C1019" s="2" t="s">
        <v>2476</v>
      </c>
      <c r="D1019" s="5" t="str">
        <f t="shared" si="18"/>
        <v>4401**********0364</v>
      </c>
      <c r="E1019" s="2" t="s">
        <v>2477</v>
      </c>
    </row>
    <row r="1020" spans="1:5">
      <c r="A1020" s="1">
        <v>1019</v>
      </c>
      <c r="B1020" s="2" t="s">
        <v>2478</v>
      </c>
      <c r="C1020" s="2" t="s">
        <v>2479</v>
      </c>
      <c r="D1020" s="5" t="str">
        <f t="shared" si="18"/>
        <v>4304**********0155</v>
      </c>
      <c r="E1020" s="2" t="s">
        <v>2480</v>
      </c>
    </row>
    <row r="1021" spans="1:5">
      <c r="A1021" s="1">
        <v>1020</v>
      </c>
      <c r="B1021" s="2" t="s">
        <v>2481</v>
      </c>
      <c r="C1021" s="2" t="s">
        <v>2482</v>
      </c>
      <c r="D1021" s="5" t="str">
        <f t="shared" si="18"/>
        <v>4401**********0025</v>
      </c>
      <c r="E1021" s="2" t="s">
        <v>2480</v>
      </c>
    </row>
    <row r="1022" spans="1:5">
      <c r="A1022" s="1">
        <v>1021</v>
      </c>
      <c r="B1022" s="2" t="s">
        <v>2483</v>
      </c>
      <c r="C1022" s="2" t="s">
        <v>2484</v>
      </c>
      <c r="D1022" s="5" t="str">
        <f t="shared" si="18"/>
        <v>4405**********7015</v>
      </c>
      <c r="E1022" s="2" t="s">
        <v>2396</v>
      </c>
    </row>
    <row r="1023" spans="1:5">
      <c r="A1023" s="1">
        <v>1022</v>
      </c>
      <c r="B1023" s="2" t="s">
        <v>2485</v>
      </c>
      <c r="C1023" s="2" t="s">
        <v>2486</v>
      </c>
      <c r="D1023" s="5" t="str">
        <f t="shared" si="18"/>
        <v>4452**********6521</v>
      </c>
      <c r="E1023" s="2" t="s">
        <v>2487</v>
      </c>
    </row>
    <row r="1024" spans="1:5">
      <c r="A1024" s="1">
        <v>1023</v>
      </c>
      <c r="B1024" s="2" t="s">
        <v>2488</v>
      </c>
      <c r="C1024" s="2" t="s">
        <v>2489</v>
      </c>
      <c r="D1024" s="5" t="str">
        <f t="shared" si="18"/>
        <v>4452**********6685</v>
      </c>
      <c r="E1024" s="2" t="s">
        <v>2487</v>
      </c>
    </row>
    <row r="1025" spans="1:5">
      <c r="A1025" s="1">
        <v>1024</v>
      </c>
      <c r="B1025" s="2" t="s">
        <v>2490</v>
      </c>
      <c r="C1025" s="2" t="s">
        <v>2491</v>
      </c>
      <c r="D1025" s="5" t="str">
        <f t="shared" si="18"/>
        <v>4452**********6563</v>
      </c>
      <c r="E1025" s="2" t="s">
        <v>2487</v>
      </c>
    </row>
    <row r="1026" spans="1:5">
      <c r="A1026" s="1">
        <v>1025</v>
      </c>
      <c r="B1026" s="2" t="s">
        <v>2492</v>
      </c>
      <c r="C1026" s="2" t="s">
        <v>2493</v>
      </c>
      <c r="D1026" s="5" t="str">
        <f t="shared" si="18"/>
        <v>4452**********6540</v>
      </c>
      <c r="E1026" s="2" t="s">
        <v>2487</v>
      </c>
    </row>
    <row r="1027" spans="1:5">
      <c r="A1027" s="1">
        <v>1026</v>
      </c>
      <c r="B1027" s="2" t="s">
        <v>2494</v>
      </c>
      <c r="C1027" s="2" t="s">
        <v>2495</v>
      </c>
      <c r="D1027" s="5" t="str">
        <f t="shared" si="18"/>
        <v>4452**********6523</v>
      </c>
      <c r="E1027" s="2" t="s">
        <v>2487</v>
      </c>
    </row>
    <row r="1028" spans="1:5">
      <c r="A1028" s="1">
        <v>1027</v>
      </c>
      <c r="B1028" s="2" t="s">
        <v>2496</v>
      </c>
      <c r="C1028" s="2" t="s">
        <v>2497</v>
      </c>
      <c r="D1028" s="5" t="str">
        <f t="shared" si="18"/>
        <v>4452**********656X</v>
      </c>
      <c r="E1028" s="2" t="s">
        <v>2487</v>
      </c>
    </row>
    <row r="1029" spans="1:5">
      <c r="A1029" s="1">
        <v>1028</v>
      </c>
      <c r="B1029" s="2" t="s">
        <v>2498</v>
      </c>
      <c r="C1029" s="2" t="s">
        <v>2499</v>
      </c>
      <c r="D1029" s="5" t="str">
        <f t="shared" si="18"/>
        <v>4405**********194X</v>
      </c>
      <c r="E1029" s="2" t="s">
        <v>141</v>
      </c>
    </row>
    <row r="1030" spans="1:5">
      <c r="A1030" s="1">
        <v>1029</v>
      </c>
      <c r="B1030" s="2" t="s">
        <v>2500</v>
      </c>
      <c r="C1030" s="2" t="s">
        <v>2501</v>
      </c>
      <c r="D1030" s="5" t="str">
        <f t="shared" si="18"/>
        <v>4408**********1642</v>
      </c>
      <c r="E1030" s="2" t="s">
        <v>1196</v>
      </c>
    </row>
    <row r="1031" spans="1:5">
      <c r="A1031" s="1">
        <v>1030</v>
      </c>
      <c r="B1031" s="2" t="s">
        <v>2502</v>
      </c>
      <c r="C1031" s="2" t="s">
        <v>2503</v>
      </c>
      <c r="D1031" s="5" t="str">
        <f t="shared" si="18"/>
        <v>4408**********3645</v>
      </c>
      <c r="E1031" s="2" t="s">
        <v>2504</v>
      </c>
    </row>
    <row r="1032" spans="1:5">
      <c r="A1032" s="1">
        <v>1031</v>
      </c>
      <c r="B1032" s="2" t="s">
        <v>2505</v>
      </c>
      <c r="C1032" s="2" t="s">
        <v>2506</v>
      </c>
      <c r="D1032" s="5" t="str">
        <f t="shared" si="18"/>
        <v>4409**********1895</v>
      </c>
      <c r="E1032" s="2" t="s">
        <v>2507</v>
      </c>
    </row>
    <row r="1033" spans="1:5">
      <c r="A1033" s="1">
        <v>1032</v>
      </c>
      <c r="B1033" s="2" t="s">
        <v>2508</v>
      </c>
      <c r="C1033" s="2" t="s">
        <v>2509</v>
      </c>
      <c r="D1033" s="5" t="str">
        <f t="shared" si="18"/>
        <v>4524**********335X</v>
      </c>
      <c r="E1033" s="2" t="s">
        <v>2510</v>
      </c>
    </row>
    <row r="1034" spans="1:5">
      <c r="A1034" s="1">
        <v>1033</v>
      </c>
      <c r="B1034" s="2" t="s">
        <v>2511</v>
      </c>
      <c r="C1034" s="2" t="s">
        <v>2512</v>
      </c>
      <c r="D1034" s="5" t="str">
        <f t="shared" ref="D1034:D1097" si="19">REPLACE(C1034,5,10,"**********")</f>
        <v>2104**********0225</v>
      </c>
      <c r="E1034" s="2" t="s">
        <v>2513</v>
      </c>
    </row>
    <row r="1035" spans="1:5">
      <c r="A1035" s="1">
        <v>1034</v>
      </c>
      <c r="B1035" s="2" t="s">
        <v>2514</v>
      </c>
      <c r="C1035" s="2" t="s">
        <v>2515</v>
      </c>
      <c r="D1035" s="5" t="str">
        <f t="shared" si="19"/>
        <v>4452**********1217</v>
      </c>
      <c r="E1035" s="2" t="s">
        <v>390</v>
      </c>
    </row>
    <row r="1036" spans="1:5">
      <c r="A1036" s="1">
        <v>1035</v>
      </c>
      <c r="B1036" s="2" t="s">
        <v>2516</v>
      </c>
      <c r="C1036" s="2" t="s">
        <v>2517</v>
      </c>
      <c r="D1036" s="5" t="str">
        <f t="shared" si="19"/>
        <v>4402**********286X</v>
      </c>
      <c r="E1036" s="2" t="s">
        <v>2518</v>
      </c>
    </row>
    <row r="1037" spans="1:5">
      <c r="A1037" s="1">
        <v>1036</v>
      </c>
      <c r="B1037" s="2" t="s">
        <v>2519</v>
      </c>
      <c r="C1037" s="2" t="s">
        <v>2520</v>
      </c>
      <c r="D1037" s="5" t="str">
        <f t="shared" si="19"/>
        <v>4406**********0641</v>
      </c>
      <c r="E1037" s="2" t="s">
        <v>2521</v>
      </c>
    </row>
    <row r="1038" spans="1:5">
      <c r="A1038" s="1">
        <v>1037</v>
      </c>
      <c r="B1038" s="2" t="s">
        <v>2522</v>
      </c>
      <c r="C1038" s="2" t="s">
        <v>2523</v>
      </c>
      <c r="D1038" s="5" t="str">
        <f t="shared" si="19"/>
        <v>4405**********0439</v>
      </c>
      <c r="E1038" s="2" t="s">
        <v>141</v>
      </c>
    </row>
    <row r="1039" spans="1:5">
      <c r="A1039" s="1">
        <v>1038</v>
      </c>
      <c r="B1039" s="2" t="s">
        <v>2524</v>
      </c>
      <c r="C1039" s="2" t="s">
        <v>2525</v>
      </c>
      <c r="D1039" s="5" t="str">
        <f t="shared" si="19"/>
        <v>4405**********7411</v>
      </c>
      <c r="E1039" s="2" t="s">
        <v>141</v>
      </c>
    </row>
    <row r="1040" spans="1:5">
      <c r="A1040" s="1">
        <v>1039</v>
      </c>
      <c r="B1040" s="2" t="s">
        <v>2526</v>
      </c>
      <c r="C1040" s="2" t="s">
        <v>2527</v>
      </c>
      <c r="D1040" s="5" t="str">
        <f t="shared" si="19"/>
        <v>4415**********2681</v>
      </c>
      <c r="E1040" s="2" t="s">
        <v>2528</v>
      </c>
    </row>
    <row r="1041" spans="1:5">
      <c r="A1041" s="1">
        <v>1040</v>
      </c>
      <c r="B1041" s="2" t="s">
        <v>2529</v>
      </c>
      <c r="C1041" s="2" t="s">
        <v>2530</v>
      </c>
      <c r="D1041" s="5" t="str">
        <f t="shared" si="19"/>
        <v>4414**********4395</v>
      </c>
      <c r="E1041" s="2" t="s">
        <v>2531</v>
      </c>
    </row>
    <row r="1042" spans="1:5">
      <c r="A1042" s="1">
        <v>1041</v>
      </c>
      <c r="B1042" s="2" t="s">
        <v>2532</v>
      </c>
      <c r="C1042" s="2" t="s">
        <v>2533</v>
      </c>
      <c r="D1042" s="5" t="str">
        <f t="shared" si="19"/>
        <v>4451**********5311</v>
      </c>
      <c r="E1042" s="2" t="s">
        <v>2534</v>
      </c>
    </row>
    <row r="1043" spans="1:5">
      <c r="A1043" s="1">
        <v>1042</v>
      </c>
      <c r="B1043" s="2" t="s">
        <v>2535</v>
      </c>
      <c r="C1043" s="2" t="s">
        <v>2536</v>
      </c>
      <c r="D1043" s="5" t="str">
        <f t="shared" si="19"/>
        <v>4405**********2010</v>
      </c>
      <c r="E1043" s="2" t="s">
        <v>141</v>
      </c>
    </row>
    <row r="1044" spans="1:5">
      <c r="A1044" s="1">
        <v>1043</v>
      </c>
      <c r="B1044" s="2" t="s">
        <v>2537</v>
      </c>
      <c r="C1044" s="2" t="s">
        <v>2538</v>
      </c>
      <c r="D1044" s="5" t="str">
        <f t="shared" si="19"/>
        <v>4451**********4330</v>
      </c>
      <c r="E1044" s="2" t="s">
        <v>141</v>
      </c>
    </row>
    <row r="1045" spans="1:5">
      <c r="A1045" s="1">
        <v>1044</v>
      </c>
      <c r="B1045" s="2" t="s">
        <v>2539</v>
      </c>
      <c r="C1045" s="2" t="s">
        <v>2540</v>
      </c>
      <c r="D1045" s="5" t="str">
        <f t="shared" si="19"/>
        <v>4405**********5625</v>
      </c>
      <c r="E1045" s="2" t="s">
        <v>141</v>
      </c>
    </row>
    <row r="1046" spans="1:5">
      <c r="A1046" s="1">
        <v>1045</v>
      </c>
      <c r="B1046" s="2" t="s">
        <v>2541</v>
      </c>
      <c r="C1046" s="2" t="s">
        <v>2542</v>
      </c>
      <c r="D1046" s="5" t="str">
        <f t="shared" si="19"/>
        <v>4451**********0013</v>
      </c>
      <c r="E1046" s="2" t="s">
        <v>141</v>
      </c>
    </row>
    <row r="1047" spans="1:5">
      <c r="A1047" s="1">
        <v>1046</v>
      </c>
      <c r="B1047" s="2" t="s">
        <v>2543</v>
      </c>
      <c r="C1047" s="2" t="s">
        <v>2544</v>
      </c>
      <c r="D1047" s="5" t="str">
        <f t="shared" si="19"/>
        <v>4405**********6949</v>
      </c>
      <c r="E1047" s="2" t="s">
        <v>141</v>
      </c>
    </row>
    <row r="1048" spans="1:5">
      <c r="A1048" s="1">
        <v>1047</v>
      </c>
      <c r="B1048" s="2" t="s">
        <v>2545</v>
      </c>
      <c r="C1048" s="2" t="s">
        <v>2546</v>
      </c>
      <c r="D1048" s="5" t="str">
        <f t="shared" si="19"/>
        <v>4452**********7227</v>
      </c>
      <c r="E1048" s="2" t="s">
        <v>141</v>
      </c>
    </row>
    <row r="1049" spans="1:5">
      <c r="A1049" s="1">
        <v>1048</v>
      </c>
      <c r="B1049" s="2" t="s">
        <v>2547</v>
      </c>
      <c r="C1049" s="2" t="s">
        <v>2548</v>
      </c>
      <c r="D1049" s="5" t="str">
        <f t="shared" si="19"/>
        <v>4405**********1535</v>
      </c>
      <c r="E1049" s="2" t="s">
        <v>141</v>
      </c>
    </row>
    <row r="1050" spans="1:5">
      <c r="A1050" s="1">
        <v>1049</v>
      </c>
      <c r="B1050" s="2" t="s">
        <v>2549</v>
      </c>
      <c r="C1050" s="2" t="s">
        <v>2550</v>
      </c>
      <c r="D1050" s="5" t="str">
        <f t="shared" si="19"/>
        <v>4405**********1516</v>
      </c>
      <c r="E1050" s="2" t="s">
        <v>141</v>
      </c>
    </row>
    <row r="1051" spans="1:5">
      <c r="A1051" s="1">
        <v>1050</v>
      </c>
      <c r="B1051" s="2" t="s">
        <v>2551</v>
      </c>
      <c r="C1051" s="2" t="s">
        <v>2552</v>
      </c>
      <c r="D1051" s="5" t="str">
        <f t="shared" si="19"/>
        <v>4451**********5926</v>
      </c>
      <c r="E1051" s="2" t="s">
        <v>141</v>
      </c>
    </row>
    <row r="1052" spans="1:5">
      <c r="A1052" s="1">
        <v>1051</v>
      </c>
      <c r="B1052" s="2" t="s">
        <v>2553</v>
      </c>
      <c r="C1052" s="2" t="s">
        <v>2554</v>
      </c>
      <c r="D1052" s="5" t="str">
        <f t="shared" si="19"/>
        <v>4451**********4584</v>
      </c>
      <c r="E1052" s="2" t="s">
        <v>141</v>
      </c>
    </row>
    <row r="1053" spans="1:5">
      <c r="A1053" s="1">
        <v>1052</v>
      </c>
      <c r="B1053" s="2" t="s">
        <v>2555</v>
      </c>
      <c r="C1053" s="2" t="s">
        <v>2556</v>
      </c>
      <c r="D1053" s="5" t="str">
        <f t="shared" si="19"/>
        <v>4412**********6348</v>
      </c>
      <c r="E1053" s="2" t="s">
        <v>2557</v>
      </c>
    </row>
    <row r="1054" spans="1:5">
      <c r="A1054" s="1">
        <v>1053</v>
      </c>
      <c r="B1054" s="2" t="s">
        <v>2558</v>
      </c>
      <c r="C1054" s="2" t="s">
        <v>2559</v>
      </c>
      <c r="D1054" s="5" t="str">
        <f t="shared" si="19"/>
        <v>4405**********1015</v>
      </c>
      <c r="E1054" s="2" t="s">
        <v>141</v>
      </c>
    </row>
    <row r="1055" spans="1:5">
      <c r="A1055" s="1">
        <v>1054</v>
      </c>
      <c r="B1055" s="2" t="s">
        <v>2560</v>
      </c>
      <c r="C1055" s="2" t="s">
        <v>2561</v>
      </c>
      <c r="D1055" s="5" t="str">
        <f t="shared" si="19"/>
        <v>4405**********3135</v>
      </c>
      <c r="E1055" s="2" t="s">
        <v>141</v>
      </c>
    </row>
    <row r="1056" spans="1:5">
      <c r="A1056" s="1">
        <v>1055</v>
      </c>
      <c r="B1056" s="2" t="s">
        <v>2562</v>
      </c>
      <c r="C1056" s="2" t="s">
        <v>2563</v>
      </c>
      <c r="D1056" s="5" t="str">
        <f t="shared" si="19"/>
        <v>4405**********5212</v>
      </c>
      <c r="E1056" s="2" t="s">
        <v>141</v>
      </c>
    </row>
    <row r="1057" spans="1:5">
      <c r="A1057" s="1">
        <v>1056</v>
      </c>
      <c r="B1057" s="2" t="s">
        <v>2564</v>
      </c>
      <c r="C1057" s="2" t="s">
        <v>2565</v>
      </c>
      <c r="D1057" s="5" t="str">
        <f t="shared" si="19"/>
        <v>4405**********522X</v>
      </c>
      <c r="E1057" s="2" t="s">
        <v>141</v>
      </c>
    </row>
    <row r="1058" spans="1:5">
      <c r="A1058" s="1">
        <v>1057</v>
      </c>
      <c r="B1058" s="2" t="s">
        <v>2566</v>
      </c>
      <c r="C1058" s="2" t="s">
        <v>2567</v>
      </c>
      <c r="D1058" s="5" t="str">
        <f t="shared" si="19"/>
        <v>4452**********6878</v>
      </c>
      <c r="E1058" s="2" t="s">
        <v>141</v>
      </c>
    </row>
    <row r="1059" spans="1:5">
      <c r="A1059" s="1">
        <v>1058</v>
      </c>
      <c r="B1059" s="2" t="s">
        <v>2568</v>
      </c>
      <c r="C1059" s="2" t="s">
        <v>2569</v>
      </c>
      <c r="D1059" s="5" t="str">
        <f t="shared" si="19"/>
        <v>4508**********3136</v>
      </c>
      <c r="E1059" s="2" t="s">
        <v>2570</v>
      </c>
    </row>
    <row r="1060" spans="1:5">
      <c r="A1060" s="1">
        <v>1059</v>
      </c>
      <c r="B1060" s="2" t="s">
        <v>2571</v>
      </c>
      <c r="C1060" s="2" t="s">
        <v>2572</v>
      </c>
      <c r="D1060" s="5" t="str">
        <f t="shared" si="19"/>
        <v>4452**********4215</v>
      </c>
      <c r="E1060" s="2" t="s">
        <v>141</v>
      </c>
    </row>
    <row r="1061" spans="1:5">
      <c r="A1061" s="1">
        <v>1060</v>
      </c>
      <c r="B1061" s="2" t="s">
        <v>2573</v>
      </c>
      <c r="C1061" s="2" t="s">
        <v>2574</v>
      </c>
      <c r="D1061" s="5" t="str">
        <f t="shared" si="19"/>
        <v>4305**********3544</v>
      </c>
      <c r="E1061" s="2" t="s">
        <v>141</v>
      </c>
    </row>
    <row r="1062" spans="1:5">
      <c r="A1062" s="1">
        <v>1061</v>
      </c>
      <c r="B1062" s="2" t="s">
        <v>2575</v>
      </c>
      <c r="C1062" s="2" t="s">
        <v>2576</v>
      </c>
      <c r="D1062" s="5" t="str">
        <f t="shared" si="19"/>
        <v>4451**********591X</v>
      </c>
      <c r="E1062" s="2" t="s">
        <v>2577</v>
      </c>
    </row>
    <row r="1063" spans="1:5">
      <c r="A1063" s="1">
        <v>1062</v>
      </c>
      <c r="B1063" s="2" t="s">
        <v>2578</v>
      </c>
      <c r="C1063" s="2" t="s">
        <v>2579</v>
      </c>
      <c r="D1063" s="5" t="str">
        <f t="shared" si="19"/>
        <v>4451**********5228</v>
      </c>
      <c r="E1063" s="2" t="s">
        <v>2577</v>
      </c>
    </row>
    <row r="1064" spans="1:5">
      <c r="A1064" s="1">
        <v>1063</v>
      </c>
      <c r="B1064" s="2" t="s">
        <v>2580</v>
      </c>
      <c r="C1064" s="2" t="s">
        <v>2581</v>
      </c>
      <c r="D1064" s="5" t="str">
        <f t="shared" si="19"/>
        <v>4405**********2012</v>
      </c>
      <c r="E1064" s="2" t="s">
        <v>2577</v>
      </c>
    </row>
    <row r="1065" spans="1:5">
      <c r="A1065" s="1">
        <v>1064</v>
      </c>
      <c r="B1065" s="2" t="s">
        <v>2582</v>
      </c>
      <c r="C1065" s="2" t="s">
        <v>2583</v>
      </c>
      <c r="D1065" s="5" t="str">
        <f t="shared" si="19"/>
        <v>4452**********6899</v>
      </c>
      <c r="E1065" s="2" t="s">
        <v>2577</v>
      </c>
    </row>
    <row r="1066" spans="1:5">
      <c r="A1066" s="1">
        <v>1065</v>
      </c>
      <c r="B1066" s="2" t="s">
        <v>2584</v>
      </c>
      <c r="C1066" s="2" t="s">
        <v>2585</v>
      </c>
      <c r="D1066" s="5" t="str">
        <f t="shared" si="19"/>
        <v>4405**********1918</v>
      </c>
      <c r="E1066" s="2" t="s">
        <v>2577</v>
      </c>
    </row>
    <row r="1067" spans="1:5">
      <c r="A1067" s="1">
        <v>1066</v>
      </c>
      <c r="B1067" s="2" t="s">
        <v>2586</v>
      </c>
      <c r="C1067" s="2" t="s">
        <v>2587</v>
      </c>
      <c r="D1067" s="5" t="str">
        <f t="shared" si="19"/>
        <v>4405**********6851</v>
      </c>
      <c r="E1067" s="2" t="s">
        <v>2577</v>
      </c>
    </row>
    <row r="1068" spans="1:5">
      <c r="A1068" s="1">
        <v>1067</v>
      </c>
      <c r="B1068" s="2" t="s">
        <v>2588</v>
      </c>
      <c r="C1068" s="2" t="s">
        <v>2589</v>
      </c>
      <c r="D1068" s="5" t="str">
        <f t="shared" si="19"/>
        <v>4451**********2017</v>
      </c>
      <c r="E1068" s="2" t="s">
        <v>2577</v>
      </c>
    </row>
    <row r="1069" spans="1:5">
      <c r="A1069" s="1">
        <v>1068</v>
      </c>
      <c r="B1069" s="2" t="s">
        <v>2590</v>
      </c>
      <c r="C1069" s="2" t="s">
        <v>2591</v>
      </c>
      <c r="D1069" s="5" t="str">
        <f t="shared" si="19"/>
        <v>4405**********4816</v>
      </c>
      <c r="E1069" s="2" t="s">
        <v>2577</v>
      </c>
    </row>
    <row r="1070" spans="1:5">
      <c r="A1070" s="1">
        <v>1069</v>
      </c>
      <c r="B1070" s="2" t="s">
        <v>2592</v>
      </c>
      <c r="C1070" s="2" t="s">
        <v>2593</v>
      </c>
      <c r="D1070" s="5" t="str">
        <f t="shared" si="19"/>
        <v>4451**********3967</v>
      </c>
      <c r="E1070" s="2" t="s">
        <v>2577</v>
      </c>
    </row>
    <row r="1071" spans="1:5">
      <c r="A1071" s="1">
        <v>1070</v>
      </c>
      <c r="B1071" s="2" t="s">
        <v>2594</v>
      </c>
      <c r="C1071" s="2" t="s">
        <v>2595</v>
      </c>
      <c r="D1071" s="5" t="str">
        <f t="shared" si="19"/>
        <v>4405**********0735</v>
      </c>
      <c r="E1071" s="2" t="s">
        <v>2577</v>
      </c>
    </row>
    <row r="1072" spans="1:5">
      <c r="A1072" s="1">
        <v>1071</v>
      </c>
      <c r="B1072" s="2" t="s">
        <v>2596</v>
      </c>
      <c r="C1072" s="2" t="s">
        <v>2597</v>
      </c>
      <c r="D1072" s="5" t="str">
        <f t="shared" si="19"/>
        <v>4405**********2817</v>
      </c>
      <c r="E1072" s="2" t="s">
        <v>2577</v>
      </c>
    </row>
    <row r="1073" spans="1:5">
      <c r="A1073" s="1">
        <v>1072</v>
      </c>
      <c r="B1073" s="2" t="s">
        <v>2598</v>
      </c>
      <c r="C1073" s="2" t="s">
        <v>2599</v>
      </c>
      <c r="D1073" s="5" t="str">
        <f t="shared" si="19"/>
        <v>4405**********0449</v>
      </c>
      <c r="E1073" s="2" t="s">
        <v>2577</v>
      </c>
    </row>
    <row r="1074" spans="1:5">
      <c r="A1074" s="1">
        <v>1073</v>
      </c>
      <c r="B1074" s="2" t="s">
        <v>2600</v>
      </c>
      <c r="C1074" s="2" t="s">
        <v>2601</v>
      </c>
      <c r="D1074" s="5" t="str">
        <f t="shared" si="19"/>
        <v>4405**********0426</v>
      </c>
      <c r="E1074" s="2" t="s">
        <v>2577</v>
      </c>
    </row>
    <row r="1075" spans="1:5">
      <c r="A1075" s="1">
        <v>1074</v>
      </c>
      <c r="B1075" s="2" t="s">
        <v>2602</v>
      </c>
      <c r="C1075" s="2" t="s">
        <v>2603</v>
      </c>
      <c r="D1075" s="5" t="str">
        <f t="shared" si="19"/>
        <v>4405**********361X</v>
      </c>
      <c r="E1075" s="2" t="s">
        <v>2577</v>
      </c>
    </row>
    <row r="1076" spans="1:5">
      <c r="A1076" s="1">
        <v>1075</v>
      </c>
      <c r="B1076" s="2" t="s">
        <v>2604</v>
      </c>
      <c r="C1076" s="2" t="s">
        <v>2605</v>
      </c>
      <c r="D1076" s="5" t="str">
        <f t="shared" si="19"/>
        <v>4405**********3914</v>
      </c>
      <c r="E1076" s="2" t="s">
        <v>2577</v>
      </c>
    </row>
    <row r="1077" spans="1:5">
      <c r="A1077" s="1">
        <v>1076</v>
      </c>
      <c r="B1077" s="2" t="s">
        <v>2606</v>
      </c>
      <c r="C1077" s="2" t="s">
        <v>2607</v>
      </c>
      <c r="D1077" s="5" t="str">
        <f t="shared" si="19"/>
        <v>4451**********7027</v>
      </c>
      <c r="E1077" s="2" t="s">
        <v>2608</v>
      </c>
    </row>
    <row r="1078" spans="1:5">
      <c r="A1078" s="1">
        <v>1077</v>
      </c>
      <c r="B1078" s="2" t="s">
        <v>2609</v>
      </c>
      <c r="C1078" s="2" t="s">
        <v>2610</v>
      </c>
      <c r="D1078" s="5" t="str">
        <f t="shared" si="19"/>
        <v>4405**********0011</v>
      </c>
      <c r="E1078" s="2" t="s">
        <v>2608</v>
      </c>
    </row>
    <row r="1079" spans="1:5">
      <c r="A1079" s="1">
        <v>1078</v>
      </c>
      <c r="B1079" s="2" t="s">
        <v>2611</v>
      </c>
      <c r="C1079" s="2" t="s">
        <v>2612</v>
      </c>
      <c r="D1079" s="5" t="str">
        <f t="shared" si="19"/>
        <v>4405**********3314</v>
      </c>
      <c r="E1079" s="2" t="s">
        <v>2608</v>
      </c>
    </row>
    <row r="1080" spans="1:5">
      <c r="A1080" s="1">
        <v>1079</v>
      </c>
      <c r="B1080" s="2" t="s">
        <v>2613</v>
      </c>
      <c r="C1080" s="2" t="s">
        <v>2614</v>
      </c>
      <c r="D1080" s="5" t="str">
        <f t="shared" si="19"/>
        <v>4451**********3713</v>
      </c>
      <c r="E1080" s="2" t="s">
        <v>2608</v>
      </c>
    </row>
    <row r="1081" spans="1:5">
      <c r="A1081" s="1">
        <v>1080</v>
      </c>
      <c r="B1081" s="2" t="s">
        <v>2615</v>
      </c>
      <c r="C1081" s="2" t="s">
        <v>2616</v>
      </c>
      <c r="D1081" s="5" t="str">
        <f t="shared" si="19"/>
        <v>4405**********5218</v>
      </c>
      <c r="E1081" s="2" t="s">
        <v>2608</v>
      </c>
    </row>
    <row r="1082" spans="1:5">
      <c r="A1082" s="1">
        <v>1081</v>
      </c>
      <c r="B1082" s="2" t="s">
        <v>2617</v>
      </c>
      <c r="C1082" s="2" t="s">
        <v>2618</v>
      </c>
      <c r="D1082" s="5" t="str">
        <f t="shared" si="19"/>
        <v>4452**********7019</v>
      </c>
      <c r="E1082" s="2" t="s">
        <v>2608</v>
      </c>
    </row>
    <row r="1083" spans="1:5">
      <c r="A1083" s="1">
        <v>1082</v>
      </c>
      <c r="B1083" s="2" t="s">
        <v>2619</v>
      </c>
      <c r="C1083" s="2" t="s">
        <v>2620</v>
      </c>
      <c r="D1083" s="5" t="str">
        <f t="shared" si="19"/>
        <v>4451**********7023</v>
      </c>
      <c r="E1083" s="2" t="s">
        <v>2608</v>
      </c>
    </row>
    <row r="1084" spans="1:5">
      <c r="A1084" s="1">
        <v>1083</v>
      </c>
      <c r="B1084" s="2" t="s">
        <v>2621</v>
      </c>
      <c r="C1084" s="2" t="s">
        <v>2622</v>
      </c>
      <c r="D1084" s="5" t="str">
        <f t="shared" si="19"/>
        <v>4405**********1943</v>
      </c>
      <c r="E1084" s="2" t="s">
        <v>2608</v>
      </c>
    </row>
    <row r="1085" spans="1:5">
      <c r="A1085" s="1">
        <v>1084</v>
      </c>
      <c r="B1085" s="2" t="s">
        <v>2623</v>
      </c>
      <c r="C1085" s="2" t="s">
        <v>2624</v>
      </c>
      <c r="D1085" s="5" t="str">
        <f t="shared" si="19"/>
        <v>4451**********533X</v>
      </c>
      <c r="E1085" s="2" t="s">
        <v>2608</v>
      </c>
    </row>
    <row r="1086" spans="1:5">
      <c r="A1086" s="1">
        <v>1085</v>
      </c>
      <c r="B1086" s="2" t="s">
        <v>2625</v>
      </c>
      <c r="C1086" s="2" t="s">
        <v>2626</v>
      </c>
      <c r="D1086" s="5" t="str">
        <f t="shared" si="19"/>
        <v>4451**********0933</v>
      </c>
      <c r="E1086" s="2" t="s">
        <v>2608</v>
      </c>
    </row>
    <row r="1087" spans="1:5">
      <c r="A1087" s="1">
        <v>1086</v>
      </c>
      <c r="B1087" s="2" t="s">
        <v>2627</v>
      </c>
      <c r="C1087" s="2" t="s">
        <v>2628</v>
      </c>
      <c r="D1087" s="5" t="str">
        <f t="shared" si="19"/>
        <v>4405**********0048</v>
      </c>
      <c r="E1087" s="2" t="s">
        <v>2608</v>
      </c>
    </row>
    <row r="1088" spans="1:5">
      <c r="A1088" s="1">
        <v>1087</v>
      </c>
      <c r="B1088" s="2" t="s">
        <v>2629</v>
      </c>
      <c r="C1088" s="2" t="s">
        <v>2630</v>
      </c>
      <c r="D1088" s="5" t="str">
        <f t="shared" si="19"/>
        <v>4451**********3731</v>
      </c>
      <c r="E1088" s="2" t="s">
        <v>2608</v>
      </c>
    </row>
    <row r="1089" spans="1:5">
      <c r="A1089" s="1">
        <v>1088</v>
      </c>
      <c r="B1089" s="2" t="s">
        <v>2631</v>
      </c>
      <c r="C1089" s="2" t="s">
        <v>2632</v>
      </c>
      <c r="D1089" s="5" t="str">
        <f t="shared" si="19"/>
        <v>4405**********2019</v>
      </c>
      <c r="E1089" s="2" t="s">
        <v>2608</v>
      </c>
    </row>
    <row r="1090" spans="1:5">
      <c r="A1090" s="1">
        <v>1089</v>
      </c>
      <c r="B1090" s="2" t="s">
        <v>2633</v>
      </c>
      <c r="C1090" s="2" t="s">
        <v>2634</v>
      </c>
      <c r="D1090" s="5" t="str">
        <f t="shared" si="19"/>
        <v>4451**********5224</v>
      </c>
      <c r="E1090" s="2" t="s">
        <v>2608</v>
      </c>
    </row>
    <row r="1091" spans="1:5">
      <c r="A1091" s="1">
        <v>1090</v>
      </c>
      <c r="B1091" s="2" t="s">
        <v>2635</v>
      </c>
      <c r="C1091" s="2" t="s">
        <v>2636</v>
      </c>
      <c r="D1091" s="5" t="str">
        <f t="shared" si="19"/>
        <v>4451**********4589</v>
      </c>
      <c r="E1091" s="2" t="s">
        <v>2608</v>
      </c>
    </row>
    <row r="1092" spans="1:5">
      <c r="A1092" s="1">
        <v>1091</v>
      </c>
      <c r="B1092" s="2" t="s">
        <v>2637</v>
      </c>
      <c r="C1092" s="2" t="s">
        <v>2638</v>
      </c>
      <c r="D1092" s="5" t="str">
        <f t="shared" si="19"/>
        <v>4452**********535X</v>
      </c>
      <c r="E1092" s="2" t="s">
        <v>2608</v>
      </c>
    </row>
    <row r="1093" spans="1:5">
      <c r="A1093" s="1">
        <v>1092</v>
      </c>
      <c r="B1093" s="2" t="s">
        <v>2639</v>
      </c>
      <c r="C1093" s="2" t="s">
        <v>2640</v>
      </c>
      <c r="D1093" s="5" t="str">
        <f t="shared" si="19"/>
        <v>4452**********1319</v>
      </c>
      <c r="E1093" s="2" t="s">
        <v>2608</v>
      </c>
    </row>
    <row r="1094" spans="1:5">
      <c r="A1094" s="1">
        <v>1093</v>
      </c>
      <c r="B1094" s="2" t="s">
        <v>2641</v>
      </c>
      <c r="C1094" s="2" t="s">
        <v>2642</v>
      </c>
      <c r="D1094" s="5" t="str">
        <f t="shared" si="19"/>
        <v>4405**********0028</v>
      </c>
      <c r="E1094" s="2" t="s">
        <v>2608</v>
      </c>
    </row>
    <row r="1095" spans="1:5">
      <c r="A1095" s="1">
        <v>1094</v>
      </c>
      <c r="B1095" s="2" t="s">
        <v>2643</v>
      </c>
      <c r="C1095" s="2" t="s">
        <v>2644</v>
      </c>
      <c r="D1095" s="5" t="str">
        <f t="shared" si="19"/>
        <v>4405**********1014</v>
      </c>
      <c r="E1095" s="2" t="s">
        <v>2608</v>
      </c>
    </row>
    <row r="1096" spans="1:5">
      <c r="A1096" s="1">
        <v>1095</v>
      </c>
      <c r="B1096" s="2" t="s">
        <v>2645</v>
      </c>
      <c r="C1096" s="2" t="s">
        <v>2646</v>
      </c>
      <c r="D1096" s="5" t="str">
        <f t="shared" si="19"/>
        <v>4405**********204X</v>
      </c>
      <c r="E1096" s="2" t="s">
        <v>2608</v>
      </c>
    </row>
    <row r="1097" spans="1:5">
      <c r="A1097" s="1">
        <v>1096</v>
      </c>
      <c r="B1097" s="2" t="s">
        <v>2647</v>
      </c>
      <c r="C1097" s="2" t="s">
        <v>2648</v>
      </c>
      <c r="D1097" s="5" t="str">
        <f t="shared" si="19"/>
        <v>4405**********1815</v>
      </c>
      <c r="E1097" s="2" t="s">
        <v>2608</v>
      </c>
    </row>
    <row r="1098" spans="1:5">
      <c r="A1098" s="1">
        <v>1097</v>
      </c>
      <c r="B1098" s="2" t="s">
        <v>2649</v>
      </c>
      <c r="C1098" s="2" t="s">
        <v>2650</v>
      </c>
      <c r="D1098" s="5" t="str">
        <f t="shared" ref="D1098:D1161" si="20">REPLACE(C1098,5,10,"**********")</f>
        <v>4405**********5223</v>
      </c>
      <c r="E1098" s="2" t="s">
        <v>2608</v>
      </c>
    </row>
    <row r="1099" spans="1:5">
      <c r="A1099" s="1">
        <v>1098</v>
      </c>
      <c r="B1099" s="2" t="s">
        <v>2651</v>
      </c>
      <c r="C1099" s="2" t="s">
        <v>2652</v>
      </c>
      <c r="D1099" s="5" t="str">
        <f t="shared" si="20"/>
        <v>4452**********3511</v>
      </c>
      <c r="E1099" s="2" t="s">
        <v>2608</v>
      </c>
    </row>
    <row r="1100" spans="1:5">
      <c r="A1100" s="1">
        <v>1099</v>
      </c>
      <c r="B1100" s="2" t="s">
        <v>2653</v>
      </c>
      <c r="C1100" s="2" t="s">
        <v>2654</v>
      </c>
      <c r="D1100" s="5" t="str">
        <f t="shared" si="20"/>
        <v>4405**********7215</v>
      </c>
      <c r="E1100" s="2" t="s">
        <v>2608</v>
      </c>
    </row>
    <row r="1101" spans="1:5">
      <c r="A1101" s="1">
        <v>1100</v>
      </c>
      <c r="B1101" s="2" t="s">
        <v>2655</v>
      </c>
      <c r="C1101" s="2" t="s">
        <v>2656</v>
      </c>
      <c r="D1101" s="5" t="str">
        <f t="shared" si="20"/>
        <v>4405**********1036</v>
      </c>
      <c r="E1101" s="2" t="s">
        <v>2608</v>
      </c>
    </row>
    <row r="1102" spans="1:5">
      <c r="A1102" s="1">
        <v>1101</v>
      </c>
      <c r="B1102" s="2" t="s">
        <v>2657</v>
      </c>
      <c r="C1102" s="2" t="s">
        <v>2658</v>
      </c>
      <c r="D1102" s="5" t="str">
        <f t="shared" si="20"/>
        <v>4451**********4333</v>
      </c>
      <c r="E1102" s="2" t="s">
        <v>2608</v>
      </c>
    </row>
    <row r="1103" spans="1:5">
      <c r="A1103" s="1">
        <v>1102</v>
      </c>
      <c r="B1103" s="2" t="s">
        <v>2659</v>
      </c>
      <c r="C1103" s="2" t="s">
        <v>2660</v>
      </c>
      <c r="D1103" s="5" t="str">
        <f t="shared" si="20"/>
        <v>4451**********7418</v>
      </c>
      <c r="E1103" s="2" t="s">
        <v>141</v>
      </c>
    </row>
    <row r="1104" spans="1:5">
      <c r="A1104" s="1">
        <v>1103</v>
      </c>
      <c r="B1104" s="2" t="s">
        <v>2661</v>
      </c>
      <c r="C1104" s="2" t="s">
        <v>2662</v>
      </c>
      <c r="D1104" s="5" t="str">
        <f t="shared" si="20"/>
        <v>6124**********9112</v>
      </c>
      <c r="E1104" s="2" t="s">
        <v>612</v>
      </c>
    </row>
    <row r="1105" spans="1:5">
      <c r="A1105" s="1">
        <v>1104</v>
      </c>
      <c r="B1105" s="2" t="s">
        <v>2663</v>
      </c>
      <c r="C1105" s="2" t="s">
        <v>2664</v>
      </c>
      <c r="D1105" s="5" t="str">
        <f t="shared" si="20"/>
        <v>4452**********0055</v>
      </c>
      <c r="E1105" s="2" t="s">
        <v>2665</v>
      </c>
    </row>
    <row r="1106" spans="1:5">
      <c r="A1106" s="1">
        <v>1105</v>
      </c>
      <c r="B1106" s="2" t="s">
        <v>2666</v>
      </c>
      <c r="C1106" s="2" t="s">
        <v>2667</v>
      </c>
      <c r="D1106" s="5" t="str">
        <f t="shared" si="20"/>
        <v>4408**********1717</v>
      </c>
      <c r="E1106" s="2" t="s">
        <v>2668</v>
      </c>
    </row>
    <row r="1107" spans="1:5">
      <c r="A1107" s="1">
        <v>1106</v>
      </c>
      <c r="B1107" s="2" t="s">
        <v>2669</v>
      </c>
      <c r="C1107" s="2" t="s">
        <v>2670</v>
      </c>
      <c r="D1107" s="5" t="str">
        <f t="shared" si="20"/>
        <v>4452**********6521</v>
      </c>
      <c r="E1107" s="2" t="s">
        <v>2671</v>
      </c>
    </row>
    <row r="1108" spans="1:5">
      <c r="A1108" s="1">
        <v>1107</v>
      </c>
      <c r="B1108" s="2" t="s">
        <v>2672</v>
      </c>
      <c r="C1108" s="2" t="s">
        <v>2673</v>
      </c>
      <c r="D1108" s="5" t="str">
        <f t="shared" si="20"/>
        <v>4452**********7729</v>
      </c>
      <c r="E1108" s="2" t="s">
        <v>2671</v>
      </c>
    </row>
    <row r="1109" spans="1:5">
      <c r="A1109" s="1">
        <v>1108</v>
      </c>
      <c r="B1109" s="2" t="s">
        <v>2674</v>
      </c>
      <c r="C1109" s="2" t="s">
        <v>2675</v>
      </c>
      <c r="D1109" s="5" t="str">
        <f t="shared" si="20"/>
        <v>4452**********6859</v>
      </c>
      <c r="E1109" s="2" t="s">
        <v>2671</v>
      </c>
    </row>
    <row r="1110" spans="1:5">
      <c r="A1110" s="1">
        <v>1109</v>
      </c>
      <c r="B1110" s="2" t="s">
        <v>2676</v>
      </c>
      <c r="C1110" s="2" t="s">
        <v>2677</v>
      </c>
      <c r="D1110" s="5" t="str">
        <f t="shared" si="20"/>
        <v>4600**********1626</v>
      </c>
      <c r="E1110" s="2" t="s">
        <v>2678</v>
      </c>
    </row>
    <row r="1111" spans="1:5">
      <c r="A1111" s="1">
        <v>1110</v>
      </c>
      <c r="B1111" s="2" t="s">
        <v>2679</v>
      </c>
      <c r="C1111" s="2" t="s">
        <v>2680</v>
      </c>
      <c r="D1111" s="5" t="str">
        <f t="shared" si="20"/>
        <v>4452**********0326</v>
      </c>
      <c r="E1111" s="2" t="s">
        <v>2608</v>
      </c>
    </row>
    <row r="1112" spans="1:5">
      <c r="A1112" s="1">
        <v>1111</v>
      </c>
      <c r="B1112" s="2" t="s">
        <v>2681</v>
      </c>
      <c r="C1112" s="2" t="s">
        <v>2682</v>
      </c>
      <c r="D1112" s="5" t="str">
        <f t="shared" si="20"/>
        <v>4401**********2187</v>
      </c>
      <c r="E1112" s="2" t="s">
        <v>2683</v>
      </c>
    </row>
    <row r="1113" spans="1:5">
      <c r="A1113" s="1">
        <v>1112</v>
      </c>
      <c r="B1113" s="2" t="s">
        <v>2684</v>
      </c>
      <c r="C1113" s="2" t="s">
        <v>2685</v>
      </c>
      <c r="D1113" s="5" t="str">
        <f t="shared" si="20"/>
        <v>4451**********2822</v>
      </c>
      <c r="E1113" s="2" t="s">
        <v>2686</v>
      </c>
    </row>
    <row r="1114" spans="1:5">
      <c r="A1114" s="1">
        <v>1113</v>
      </c>
      <c r="B1114" s="2" t="s">
        <v>2687</v>
      </c>
      <c r="C1114" s="2" t="s">
        <v>2688</v>
      </c>
      <c r="D1114" s="5" t="str">
        <f t="shared" si="20"/>
        <v>4309**********4220</v>
      </c>
      <c r="E1114" s="2" t="s">
        <v>2683</v>
      </c>
    </row>
    <row r="1115" spans="1:5">
      <c r="A1115" s="1">
        <v>1114</v>
      </c>
      <c r="B1115" s="2" t="s">
        <v>2689</v>
      </c>
      <c r="C1115" s="2" t="s">
        <v>2690</v>
      </c>
      <c r="D1115" s="5" t="str">
        <f t="shared" si="20"/>
        <v>4401**********4213</v>
      </c>
      <c r="E1115" s="2" t="s">
        <v>82</v>
      </c>
    </row>
    <row r="1116" spans="1:5">
      <c r="A1116" s="1">
        <v>1115</v>
      </c>
      <c r="B1116" s="2" t="s">
        <v>2691</v>
      </c>
      <c r="C1116" s="2" t="s">
        <v>2692</v>
      </c>
      <c r="D1116" s="5" t="str">
        <f t="shared" si="20"/>
        <v>4453**********5000</v>
      </c>
      <c r="E1116" s="2" t="s">
        <v>2693</v>
      </c>
    </row>
    <row r="1117" spans="1:5">
      <c r="A1117" s="1">
        <v>1116</v>
      </c>
      <c r="B1117" s="2" t="s">
        <v>2694</v>
      </c>
      <c r="C1117" s="2" t="s">
        <v>2695</v>
      </c>
      <c r="D1117" s="5" t="str">
        <f t="shared" si="20"/>
        <v>4413**********6026</v>
      </c>
      <c r="E1117" s="2" t="s">
        <v>2696</v>
      </c>
    </row>
    <row r="1118" spans="1:5">
      <c r="A1118" s="1">
        <v>1117</v>
      </c>
      <c r="B1118" s="2" t="s">
        <v>2697</v>
      </c>
      <c r="C1118" s="2" t="s">
        <v>2698</v>
      </c>
      <c r="D1118" s="5" t="str">
        <f t="shared" si="20"/>
        <v>4405**********4929</v>
      </c>
      <c r="E1118" s="2" t="s">
        <v>2699</v>
      </c>
    </row>
    <row r="1119" spans="1:5">
      <c r="A1119" s="1">
        <v>1118</v>
      </c>
      <c r="B1119" s="2" t="s">
        <v>2700</v>
      </c>
      <c r="C1119" s="2" t="s">
        <v>2701</v>
      </c>
      <c r="D1119" s="5" t="str">
        <f t="shared" si="20"/>
        <v>4405**********0023</v>
      </c>
      <c r="E1119" s="2" t="s">
        <v>2699</v>
      </c>
    </row>
    <row r="1120" spans="1:5">
      <c r="A1120" s="1">
        <v>1119</v>
      </c>
      <c r="B1120" s="2" t="s">
        <v>2702</v>
      </c>
      <c r="C1120" s="2" t="s">
        <v>2703</v>
      </c>
      <c r="D1120" s="5" t="str">
        <f t="shared" si="20"/>
        <v>4405**********4934</v>
      </c>
      <c r="E1120" s="2" t="s">
        <v>2699</v>
      </c>
    </row>
    <row r="1121" spans="1:5">
      <c r="A1121" s="1">
        <v>1120</v>
      </c>
      <c r="B1121" s="2" t="s">
        <v>2704</v>
      </c>
      <c r="C1121" s="2" t="s">
        <v>2705</v>
      </c>
      <c r="D1121" s="5" t="str">
        <f t="shared" si="20"/>
        <v>4405**********282X</v>
      </c>
      <c r="E1121" s="2" t="s">
        <v>2699</v>
      </c>
    </row>
    <row r="1122" spans="1:5">
      <c r="A1122" s="1">
        <v>1121</v>
      </c>
      <c r="B1122" s="2" t="s">
        <v>2706</v>
      </c>
      <c r="C1122" s="2" t="s">
        <v>2707</v>
      </c>
      <c r="D1122" s="5" t="str">
        <f t="shared" si="20"/>
        <v>4452**********7277</v>
      </c>
      <c r="E1122" s="2" t="s">
        <v>2699</v>
      </c>
    </row>
    <row r="1123" spans="1:5">
      <c r="A1123" s="1">
        <v>1122</v>
      </c>
      <c r="B1123" s="2" t="s">
        <v>2708</v>
      </c>
      <c r="C1123" s="2" t="s">
        <v>2709</v>
      </c>
      <c r="D1123" s="5" t="str">
        <f t="shared" si="20"/>
        <v>4405**********141X</v>
      </c>
      <c r="E1123" s="2" t="s">
        <v>2699</v>
      </c>
    </row>
    <row r="1124" spans="1:5">
      <c r="A1124" s="1">
        <v>1123</v>
      </c>
      <c r="B1124" s="2" t="s">
        <v>2710</v>
      </c>
      <c r="C1124" s="2" t="s">
        <v>2711</v>
      </c>
      <c r="D1124" s="5" t="str">
        <f t="shared" si="20"/>
        <v>4451**********4536</v>
      </c>
      <c r="E1124" s="2" t="s">
        <v>2699</v>
      </c>
    </row>
    <row r="1125" spans="1:5">
      <c r="A1125" s="1">
        <v>1124</v>
      </c>
      <c r="B1125" s="2" t="s">
        <v>2712</v>
      </c>
      <c r="C1125" s="2" t="s">
        <v>2713</v>
      </c>
      <c r="D1125" s="5" t="str">
        <f t="shared" si="20"/>
        <v>4451**********4605</v>
      </c>
      <c r="E1125" s="2" t="s">
        <v>2699</v>
      </c>
    </row>
    <row r="1126" spans="1:5">
      <c r="A1126" s="1">
        <v>1125</v>
      </c>
      <c r="B1126" s="2" t="s">
        <v>2714</v>
      </c>
      <c r="C1126" s="2" t="s">
        <v>2715</v>
      </c>
      <c r="D1126" s="5" t="str">
        <f t="shared" si="20"/>
        <v>4405**********0047</v>
      </c>
      <c r="E1126" s="2" t="s">
        <v>2699</v>
      </c>
    </row>
    <row r="1127" spans="1:5">
      <c r="A1127" s="1">
        <v>1126</v>
      </c>
      <c r="B1127" s="2" t="s">
        <v>2716</v>
      </c>
      <c r="C1127" s="2" t="s">
        <v>2717</v>
      </c>
      <c r="D1127" s="5" t="str">
        <f t="shared" si="20"/>
        <v>4405**********0416</v>
      </c>
      <c r="E1127" s="2" t="s">
        <v>2699</v>
      </c>
    </row>
    <row r="1128" spans="1:5">
      <c r="A1128" s="1">
        <v>1127</v>
      </c>
      <c r="B1128" s="2" t="s">
        <v>2718</v>
      </c>
      <c r="C1128" s="2" t="s">
        <v>2719</v>
      </c>
      <c r="D1128" s="5" t="str">
        <f t="shared" si="20"/>
        <v>4405**********4837</v>
      </c>
      <c r="E1128" s="2" t="s">
        <v>2699</v>
      </c>
    </row>
    <row r="1129" spans="1:5">
      <c r="A1129" s="1">
        <v>1128</v>
      </c>
      <c r="B1129" s="2" t="s">
        <v>2720</v>
      </c>
      <c r="C1129" s="2" t="s">
        <v>2721</v>
      </c>
      <c r="D1129" s="5" t="str">
        <f t="shared" si="20"/>
        <v>4405**********2012</v>
      </c>
      <c r="E1129" s="2" t="s">
        <v>2699</v>
      </c>
    </row>
    <row r="1130" spans="1:5">
      <c r="A1130" s="1">
        <v>1129</v>
      </c>
      <c r="B1130" s="2" t="s">
        <v>2722</v>
      </c>
      <c r="C1130" s="2" t="s">
        <v>2723</v>
      </c>
      <c r="D1130" s="5" t="str">
        <f t="shared" si="20"/>
        <v>4405**********1818</v>
      </c>
      <c r="E1130" s="2" t="s">
        <v>2699</v>
      </c>
    </row>
    <row r="1131" spans="1:5">
      <c r="A1131" s="1">
        <v>1130</v>
      </c>
      <c r="B1131" s="2" t="s">
        <v>2724</v>
      </c>
      <c r="C1131" s="2" t="s">
        <v>2725</v>
      </c>
      <c r="D1131" s="5" t="str">
        <f t="shared" si="20"/>
        <v>4405**********3630</v>
      </c>
      <c r="E1131" s="2" t="s">
        <v>2699</v>
      </c>
    </row>
    <row r="1132" spans="1:5">
      <c r="A1132" s="1">
        <v>1131</v>
      </c>
      <c r="B1132" s="2" t="s">
        <v>2726</v>
      </c>
      <c r="C1132" s="2" t="s">
        <v>2727</v>
      </c>
      <c r="D1132" s="5" t="str">
        <f t="shared" si="20"/>
        <v>4414**********3040</v>
      </c>
      <c r="E1132" s="2" t="s">
        <v>2683</v>
      </c>
    </row>
    <row r="1133" spans="1:5">
      <c r="A1133" s="1">
        <v>1132</v>
      </c>
      <c r="B1133" s="2" t="s">
        <v>2728</v>
      </c>
      <c r="C1133" s="2" t="s">
        <v>2729</v>
      </c>
      <c r="D1133" s="5" t="str">
        <f t="shared" si="20"/>
        <v>4408**********5940</v>
      </c>
      <c r="E1133" s="2" t="s">
        <v>2730</v>
      </c>
    </row>
    <row r="1134" spans="1:5">
      <c r="A1134" s="1">
        <v>1133</v>
      </c>
      <c r="B1134" s="2" t="s">
        <v>2731</v>
      </c>
      <c r="C1134" s="2" t="s">
        <v>2732</v>
      </c>
      <c r="D1134" s="5" t="str">
        <f t="shared" si="20"/>
        <v>4405**********0213</v>
      </c>
      <c r="E1134" s="2" t="s">
        <v>2699</v>
      </c>
    </row>
    <row r="1135" spans="1:5">
      <c r="A1135" s="1">
        <v>1134</v>
      </c>
      <c r="B1135" s="2" t="s">
        <v>2733</v>
      </c>
      <c r="C1135" s="2" t="s">
        <v>2734</v>
      </c>
      <c r="D1135" s="5" t="str">
        <f t="shared" si="20"/>
        <v>4415**********3826</v>
      </c>
      <c r="E1135" s="2" t="s">
        <v>2735</v>
      </c>
    </row>
    <row r="1136" spans="1:5">
      <c r="A1136" s="1">
        <v>1135</v>
      </c>
      <c r="B1136" s="2" t="s">
        <v>2736</v>
      </c>
      <c r="C1136" s="2" t="s">
        <v>2737</v>
      </c>
      <c r="D1136" s="5" t="str">
        <f t="shared" si="20"/>
        <v>4405**********0032</v>
      </c>
      <c r="E1136" s="2" t="s">
        <v>2699</v>
      </c>
    </row>
    <row r="1137" spans="1:5">
      <c r="A1137" s="1">
        <v>1136</v>
      </c>
      <c r="B1137" s="2" t="s">
        <v>2738</v>
      </c>
      <c r="C1137" s="2" t="s">
        <v>2739</v>
      </c>
      <c r="D1137" s="5" t="str">
        <f t="shared" si="20"/>
        <v>4401**********0961</v>
      </c>
      <c r="E1137" s="2" t="s">
        <v>2683</v>
      </c>
    </row>
    <row r="1138" spans="1:5">
      <c r="A1138" s="1">
        <v>1137</v>
      </c>
      <c r="B1138" s="2" t="s">
        <v>2740</v>
      </c>
      <c r="C1138" s="2" t="s">
        <v>2741</v>
      </c>
      <c r="D1138" s="5" t="str">
        <f t="shared" si="20"/>
        <v>4305**********8027</v>
      </c>
      <c r="E1138" s="2" t="s">
        <v>2683</v>
      </c>
    </row>
    <row r="1139" spans="1:5">
      <c r="A1139" s="1">
        <v>1138</v>
      </c>
      <c r="B1139" s="2" t="s">
        <v>2742</v>
      </c>
      <c r="C1139" s="2" t="s">
        <v>2743</v>
      </c>
      <c r="D1139" s="5" t="str">
        <f t="shared" si="20"/>
        <v>4401**********0044</v>
      </c>
      <c r="E1139" s="2" t="s">
        <v>2683</v>
      </c>
    </row>
    <row r="1140" spans="1:5">
      <c r="A1140" s="1">
        <v>1139</v>
      </c>
      <c r="B1140" s="2" t="s">
        <v>2744</v>
      </c>
      <c r="C1140" s="2" t="s">
        <v>2745</v>
      </c>
      <c r="D1140" s="5" t="str">
        <f t="shared" si="20"/>
        <v>4414**********0064</v>
      </c>
      <c r="E1140" s="2" t="s">
        <v>2683</v>
      </c>
    </row>
    <row r="1141" spans="1:5">
      <c r="A1141" s="1">
        <v>1140</v>
      </c>
      <c r="B1141" s="2" t="s">
        <v>2746</v>
      </c>
      <c r="C1141" s="2" t="s">
        <v>2747</v>
      </c>
      <c r="D1141" s="5" t="str">
        <f t="shared" si="20"/>
        <v>4452**********3848</v>
      </c>
      <c r="E1141" s="2" t="s">
        <v>2683</v>
      </c>
    </row>
    <row r="1142" spans="1:5">
      <c r="A1142" s="1">
        <v>1141</v>
      </c>
      <c r="B1142" s="2" t="s">
        <v>2748</v>
      </c>
      <c r="C1142" s="2" t="s">
        <v>2749</v>
      </c>
      <c r="D1142" s="5" t="str">
        <f t="shared" si="20"/>
        <v>4407**********5812</v>
      </c>
      <c r="E1142" s="2" t="s">
        <v>2750</v>
      </c>
    </row>
    <row r="1143" spans="1:5">
      <c r="A1143" s="1">
        <v>1142</v>
      </c>
      <c r="B1143" s="2" t="s">
        <v>2751</v>
      </c>
      <c r="C1143" s="2" t="s">
        <v>2752</v>
      </c>
      <c r="D1143" s="5" t="str">
        <f t="shared" si="20"/>
        <v>4405**********7499</v>
      </c>
      <c r="E1143" s="2" t="s">
        <v>2753</v>
      </c>
    </row>
    <row r="1144" spans="1:5">
      <c r="A1144" s="1">
        <v>1143</v>
      </c>
      <c r="B1144" s="2" t="s">
        <v>2754</v>
      </c>
      <c r="C1144" s="2" t="s">
        <v>2755</v>
      </c>
      <c r="D1144" s="5" t="str">
        <f t="shared" si="20"/>
        <v>4405**********1910</v>
      </c>
      <c r="E1144" s="2" t="s">
        <v>2753</v>
      </c>
    </row>
    <row r="1145" spans="1:5">
      <c r="A1145" s="1">
        <v>1144</v>
      </c>
      <c r="B1145" s="2" t="s">
        <v>2756</v>
      </c>
      <c r="C1145" s="2" t="s">
        <v>2757</v>
      </c>
      <c r="D1145" s="5" t="str">
        <f t="shared" si="20"/>
        <v>4405**********0713</v>
      </c>
      <c r="E1145" s="2" t="s">
        <v>2753</v>
      </c>
    </row>
    <row r="1146" spans="1:5">
      <c r="A1146" s="1">
        <v>1145</v>
      </c>
      <c r="B1146" s="2" t="s">
        <v>2758</v>
      </c>
      <c r="C1146" s="2" t="s">
        <v>2759</v>
      </c>
      <c r="D1146" s="5" t="str">
        <f t="shared" si="20"/>
        <v>4405**********2017</v>
      </c>
      <c r="E1146" s="2" t="s">
        <v>2753</v>
      </c>
    </row>
    <row r="1147" spans="1:5">
      <c r="A1147" s="1">
        <v>1146</v>
      </c>
      <c r="B1147" s="2" t="s">
        <v>2760</v>
      </c>
      <c r="C1147" s="2" t="s">
        <v>2761</v>
      </c>
      <c r="D1147" s="5" t="str">
        <f t="shared" si="20"/>
        <v>4405**********4878</v>
      </c>
      <c r="E1147" s="2" t="s">
        <v>2753</v>
      </c>
    </row>
    <row r="1148" spans="1:5">
      <c r="A1148" s="1">
        <v>1147</v>
      </c>
      <c r="B1148" s="2" t="s">
        <v>2762</v>
      </c>
      <c r="C1148" s="2" t="s">
        <v>2763</v>
      </c>
      <c r="D1148" s="5" t="str">
        <f t="shared" si="20"/>
        <v>4405**********3542</v>
      </c>
      <c r="E1148" s="2" t="s">
        <v>2753</v>
      </c>
    </row>
    <row r="1149" spans="1:5">
      <c r="A1149" s="1">
        <v>1148</v>
      </c>
      <c r="B1149" s="2" t="s">
        <v>2764</v>
      </c>
      <c r="C1149" s="2" t="s">
        <v>2765</v>
      </c>
      <c r="D1149" s="5" t="str">
        <f t="shared" si="20"/>
        <v>4405**********042X</v>
      </c>
      <c r="E1149" s="2" t="s">
        <v>2753</v>
      </c>
    </row>
    <row r="1150" spans="1:5">
      <c r="A1150" s="1">
        <v>1149</v>
      </c>
      <c r="B1150" s="2" t="s">
        <v>2766</v>
      </c>
      <c r="C1150" s="2" t="s">
        <v>2767</v>
      </c>
      <c r="D1150" s="5" t="str">
        <f t="shared" si="20"/>
        <v>4405**********331X</v>
      </c>
      <c r="E1150" s="2" t="s">
        <v>2753</v>
      </c>
    </row>
    <row r="1151" spans="1:5">
      <c r="A1151" s="1">
        <v>1150</v>
      </c>
      <c r="B1151" s="2" t="s">
        <v>2768</v>
      </c>
      <c r="C1151" s="2" t="s">
        <v>2769</v>
      </c>
      <c r="D1151" s="5" t="str">
        <f t="shared" si="20"/>
        <v>4405**********3628</v>
      </c>
      <c r="E1151" s="2" t="s">
        <v>2753</v>
      </c>
    </row>
    <row r="1152" spans="1:5">
      <c r="A1152" s="1">
        <v>1151</v>
      </c>
      <c r="B1152" s="2" t="s">
        <v>2770</v>
      </c>
      <c r="C1152" s="2" t="s">
        <v>2771</v>
      </c>
      <c r="D1152" s="5" t="str">
        <f t="shared" si="20"/>
        <v>4451**********562X</v>
      </c>
      <c r="E1152" s="2" t="s">
        <v>2753</v>
      </c>
    </row>
    <row r="1153" spans="1:5">
      <c r="A1153" s="1">
        <v>1152</v>
      </c>
      <c r="B1153" s="2" t="s">
        <v>2772</v>
      </c>
      <c r="C1153" s="2" t="s">
        <v>2773</v>
      </c>
      <c r="D1153" s="5" t="str">
        <f t="shared" si="20"/>
        <v>4405**********1920</v>
      </c>
      <c r="E1153" s="2" t="s">
        <v>2753</v>
      </c>
    </row>
    <row r="1154" spans="1:5">
      <c r="A1154" s="1">
        <v>1153</v>
      </c>
      <c r="B1154" s="2" t="s">
        <v>2774</v>
      </c>
      <c r="C1154" s="2" t="s">
        <v>2775</v>
      </c>
      <c r="D1154" s="5" t="str">
        <f t="shared" si="20"/>
        <v>4405**********0021</v>
      </c>
      <c r="E1154" s="2" t="s">
        <v>2753</v>
      </c>
    </row>
    <row r="1155" spans="1:5">
      <c r="A1155" s="1">
        <v>1154</v>
      </c>
      <c r="B1155" s="2" t="s">
        <v>2776</v>
      </c>
      <c r="C1155" s="2" t="s">
        <v>2777</v>
      </c>
      <c r="D1155" s="5" t="str">
        <f t="shared" si="20"/>
        <v>4451**********4346</v>
      </c>
      <c r="E1155" s="2" t="s">
        <v>2753</v>
      </c>
    </row>
    <row r="1156" spans="1:5">
      <c r="A1156" s="1">
        <v>1155</v>
      </c>
      <c r="B1156" s="2" t="s">
        <v>2778</v>
      </c>
      <c r="C1156" s="2" t="s">
        <v>2779</v>
      </c>
      <c r="D1156" s="5" t="str">
        <f t="shared" si="20"/>
        <v>4405**********4817</v>
      </c>
      <c r="E1156" s="2" t="s">
        <v>2753</v>
      </c>
    </row>
    <row r="1157" spans="1:5">
      <c r="A1157" s="1">
        <v>1156</v>
      </c>
      <c r="B1157" s="2" t="s">
        <v>2780</v>
      </c>
      <c r="C1157" s="2" t="s">
        <v>2781</v>
      </c>
      <c r="D1157" s="5" t="str">
        <f t="shared" si="20"/>
        <v>4405**********101X</v>
      </c>
      <c r="E1157" s="2" t="s">
        <v>2753</v>
      </c>
    </row>
    <row r="1158" spans="1:5">
      <c r="A1158" s="1">
        <v>1157</v>
      </c>
      <c r="B1158" s="2" t="s">
        <v>2782</v>
      </c>
      <c r="C1158" s="2" t="s">
        <v>2783</v>
      </c>
      <c r="D1158" s="5" t="str">
        <f t="shared" si="20"/>
        <v>4452**********7055</v>
      </c>
      <c r="E1158" s="2" t="s">
        <v>2784</v>
      </c>
    </row>
    <row r="1159" spans="1:5">
      <c r="A1159" s="1">
        <v>1158</v>
      </c>
      <c r="B1159" s="2" t="s">
        <v>2785</v>
      </c>
      <c r="C1159" s="2" t="s">
        <v>2786</v>
      </c>
      <c r="D1159" s="5" t="str">
        <f t="shared" si="20"/>
        <v>4405**********4613</v>
      </c>
      <c r="E1159" s="2" t="s">
        <v>2699</v>
      </c>
    </row>
    <row r="1160" spans="1:5">
      <c r="A1160" s="1">
        <v>1159</v>
      </c>
      <c r="B1160" s="2" t="s">
        <v>2787</v>
      </c>
      <c r="C1160" s="2" t="s">
        <v>2788</v>
      </c>
      <c r="D1160" s="5" t="str">
        <f t="shared" si="20"/>
        <v>4451**********0026</v>
      </c>
      <c r="E1160" s="2" t="s">
        <v>2753</v>
      </c>
    </row>
    <row r="1161" spans="1:5">
      <c r="A1161" s="1">
        <v>1160</v>
      </c>
      <c r="B1161" s="2" t="s">
        <v>2789</v>
      </c>
      <c r="C1161" s="2" t="s">
        <v>2790</v>
      </c>
      <c r="D1161" s="5" t="str">
        <f t="shared" si="20"/>
        <v>4401**********0049</v>
      </c>
      <c r="E1161" s="2" t="s">
        <v>2791</v>
      </c>
    </row>
    <row r="1162" spans="1:5">
      <c r="A1162" s="1">
        <v>1161</v>
      </c>
      <c r="B1162" s="2" t="s">
        <v>2792</v>
      </c>
      <c r="C1162" s="2" t="s">
        <v>2793</v>
      </c>
      <c r="D1162" s="5" t="str">
        <f t="shared" ref="D1162:D1225" si="21">REPLACE(C1162,5,10,"**********")</f>
        <v>4401**********0025</v>
      </c>
      <c r="E1162" s="2" t="s">
        <v>2791</v>
      </c>
    </row>
    <row r="1163" spans="1:5">
      <c r="A1163" s="1">
        <v>1162</v>
      </c>
      <c r="B1163" s="2" t="s">
        <v>2794</v>
      </c>
      <c r="C1163" s="2" t="s">
        <v>2795</v>
      </c>
      <c r="D1163" s="5" t="str">
        <f t="shared" si="21"/>
        <v>4401**********0020</v>
      </c>
      <c r="E1163" s="2" t="s">
        <v>2791</v>
      </c>
    </row>
    <row r="1164" spans="1:5">
      <c r="A1164" s="1">
        <v>1163</v>
      </c>
      <c r="B1164" s="2" t="s">
        <v>2796</v>
      </c>
      <c r="C1164" s="2" t="s">
        <v>2797</v>
      </c>
      <c r="D1164" s="5" t="str">
        <f t="shared" si="21"/>
        <v>2110**********0820</v>
      </c>
      <c r="E1164" s="2" t="s">
        <v>2791</v>
      </c>
    </row>
    <row r="1165" spans="1:5">
      <c r="A1165" s="1">
        <v>1164</v>
      </c>
      <c r="B1165" s="2" t="s">
        <v>2798</v>
      </c>
      <c r="C1165" s="2" t="s">
        <v>2799</v>
      </c>
      <c r="D1165" s="5" t="str">
        <f t="shared" si="21"/>
        <v>4419**********3047</v>
      </c>
      <c r="E1165" s="2" t="s">
        <v>2800</v>
      </c>
    </row>
    <row r="1166" spans="1:5">
      <c r="A1166" s="1">
        <v>1165</v>
      </c>
      <c r="B1166" s="2" t="s">
        <v>2801</v>
      </c>
      <c r="C1166" s="2" t="s">
        <v>2802</v>
      </c>
      <c r="D1166" s="5" t="str">
        <f t="shared" si="21"/>
        <v>4329**********4020</v>
      </c>
      <c r="E1166" s="2" t="s">
        <v>2803</v>
      </c>
    </row>
    <row r="1167" spans="1:5">
      <c r="A1167" s="1">
        <v>1166</v>
      </c>
      <c r="B1167" s="2" t="s">
        <v>2804</v>
      </c>
      <c r="C1167" s="2" t="s">
        <v>2805</v>
      </c>
      <c r="D1167" s="5" t="str">
        <f t="shared" si="21"/>
        <v>4418**********5329</v>
      </c>
      <c r="E1167" s="2" t="s">
        <v>2806</v>
      </c>
    </row>
    <row r="1168" spans="1:5">
      <c r="A1168" s="1">
        <v>1167</v>
      </c>
      <c r="B1168" s="2" t="s">
        <v>2807</v>
      </c>
      <c r="C1168" s="2" t="s">
        <v>2808</v>
      </c>
      <c r="D1168" s="5" t="str">
        <f t="shared" si="21"/>
        <v>4401**********1564</v>
      </c>
      <c r="E1168" s="2" t="s">
        <v>2809</v>
      </c>
    </row>
    <row r="1169" spans="1:5">
      <c r="A1169" s="1">
        <v>1168</v>
      </c>
      <c r="B1169" s="2" t="s">
        <v>2810</v>
      </c>
      <c r="C1169" s="2" t="s">
        <v>2811</v>
      </c>
      <c r="D1169" s="5" t="str">
        <f t="shared" si="21"/>
        <v>4453**********0460</v>
      </c>
      <c r="E1169" s="2" t="s">
        <v>2812</v>
      </c>
    </row>
    <row r="1170" spans="1:5">
      <c r="A1170" s="1">
        <v>1169</v>
      </c>
      <c r="B1170" s="2" t="s">
        <v>2813</v>
      </c>
      <c r="C1170" s="2" t="s">
        <v>2814</v>
      </c>
      <c r="D1170" s="5" t="str">
        <f t="shared" si="21"/>
        <v>4453**********1432</v>
      </c>
      <c r="E1170" s="2" t="s">
        <v>2812</v>
      </c>
    </row>
    <row r="1171" spans="1:5">
      <c r="A1171" s="1">
        <v>1170</v>
      </c>
      <c r="B1171" s="2" t="s">
        <v>2815</v>
      </c>
      <c r="C1171" s="2" t="s">
        <v>2816</v>
      </c>
      <c r="D1171" s="5" t="str">
        <f t="shared" si="21"/>
        <v>4310**********0521</v>
      </c>
      <c r="E1171" s="2" t="s">
        <v>2817</v>
      </c>
    </row>
    <row r="1172" spans="1:5">
      <c r="A1172" s="1">
        <v>1171</v>
      </c>
      <c r="B1172" s="2" t="s">
        <v>2818</v>
      </c>
      <c r="C1172" s="2" t="s">
        <v>2819</v>
      </c>
      <c r="D1172" s="5" t="str">
        <f t="shared" si="21"/>
        <v>4453**********4627</v>
      </c>
      <c r="E1172" s="2" t="s">
        <v>2820</v>
      </c>
    </row>
    <row r="1173" spans="1:5">
      <c r="A1173" s="1">
        <v>1172</v>
      </c>
      <c r="B1173" s="2" t="s">
        <v>2821</v>
      </c>
      <c r="C1173" s="2" t="s">
        <v>2822</v>
      </c>
      <c r="D1173" s="5" t="str">
        <f t="shared" si="21"/>
        <v>4418**********5529</v>
      </c>
      <c r="E1173" s="2" t="s">
        <v>2823</v>
      </c>
    </row>
    <row r="1174" spans="1:5">
      <c r="A1174" s="1">
        <v>1173</v>
      </c>
      <c r="B1174" s="2" t="s">
        <v>2824</v>
      </c>
      <c r="C1174" s="2" t="s">
        <v>2825</v>
      </c>
      <c r="D1174" s="5" t="str">
        <f t="shared" si="21"/>
        <v>4401**********3033</v>
      </c>
      <c r="E1174" s="2" t="s">
        <v>2826</v>
      </c>
    </row>
    <row r="1175" spans="1:5">
      <c r="A1175" s="1">
        <v>1174</v>
      </c>
      <c r="B1175" s="2" t="s">
        <v>2827</v>
      </c>
      <c r="C1175" s="2" t="s">
        <v>2828</v>
      </c>
      <c r="D1175" s="5" t="str">
        <f t="shared" si="21"/>
        <v>4405**********4921</v>
      </c>
      <c r="E1175" s="2" t="s">
        <v>2826</v>
      </c>
    </row>
    <row r="1176" spans="1:5">
      <c r="A1176" s="1">
        <v>1175</v>
      </c>
      <c r="B1176" s="2" t="s">
        <v>2829</v>
      </c>
      <c r="C1176" s="2" t="s">
        <v>2830</v>
      </c>
      <c r="D1176" s="5" t="str">
        <f t="shared" si="21"/>
        <v>1311**********1516</v>
      </c>
      <c r="E1176" s="2" t="s">
        <v>2831</v>
      </c>
    </row>
    <row r="1177" spans="1:5">
      <c r="A1177" s="1">
        <v>1176</v>
      </c>
      <c r="B1177" s="2" t="s">
        <v>2832</v>
      </c>
      <c r="C1177" s="2" t="s">
        <v>2833</v>
      </c>
      <c r="D1177" s="5" t="str">
        <f t="shared" si="21"/>
        <v>4451**********2626</v>
      </c>
      <c r="E1177" s="2" t="s">
        <v>2430</v>
      </c>
    </row>
    <row r="1178" spans="1:5">
      <c r="A1178" s="1">
        <v>1177</v>
      </c>
      <c r="B1178" s="2" t="s">
        <v>2834</v>
      </c>
      <c r="C1178" s="2" t="s">
        <v>2835</v>
      </c>
      <c r="D1178" s="5" t="str">
        <f t="shared" si="21"/>
        <v>4409**********415X</v>
      </c>
      <c r="E1178" s="2" t="s">
        <v>2836</v>
      </c>
    </row>
    <row r="1179" spans="1:5">
      <c r="A1179" s="1">
        <v>1178</v>
      </c>
      <c r="B1179" s="2" t="s">
        <v>2837</v>
      </c>
      <c r="C1179" s="2" t="s">
        <v>2838</v>
      </c>
      <c r="D1179" s="5" t="str">
        <f t="shared" si="21"/>
        <v>4451**********0628</v>
      </c>
      <c r="E1179" s="2" t="s">
        <v>2430</v>
      </c>
    </row>
    <row r="1180" spans="1:5">
      <c r="A1180" s="1">
        <v>1179</v>
      </c>
      <c r="B1180" s="2" t="s">
        <v>2839</v>
      </c>
      <c r="C1180" s="2" t="s">
        <v>2840</v>
      </c>
      <c r="D1180" s="5" t="str">
        <f t="shared" si="21"/>
        <v>4412**********0046</v>
      </c>
      <c r="E1180" s="2" t="s">
        <v>2841</v>
      </c>
    </row>
    <row r="1181" spans="1:5">
      <c r="A1181" s="1">
        <v>1180</v>
      </c>
      <c r="B1181" s="2" t="s">
        <v>2842</v>
      </c>
      <c r="C1181" s="2" t="s">
        <v>2843</v>
      </c>
      <c r="D1181" s="5" t="str">
        <f t="shared" si="21"/>
        <v>4401**********2711</v>
      </c>
      <c r="E1181" s="2" t="s">
        <v>2841</v>
      </c>
    </row>
    <row r="1182" spans="1:5">
      <c r="A1182" s="1">
        <v>1181</v>
      </c>
      <c r="B1182" s="2" t="s">
        <v>2844</v>
      </c>
      <c r="C1182" s="2" t="s">
        <v>2845</v>
      </c>
      <c r="D1182" s="5" t="str">
        <f t="shared" si="21"/>
        <v>4401**********2857</v>
      </c>
      <c r="E1182" s="2" t="s">
        <v>2841</v>
      </c>
    </row>
    <row r="1183" spans="1:5">
      <c r="A1183" s="1">
        <v>1182</v>
      </c>
      <c r="B1183" s="2" t="s">
        <v>2846</v>
      </c>
      <c r="C1183" s="2" t="s">
        <v>2847</v>
      </c>
      <c r="D1183" s="5" t="str">
        <f t="shared" si="21"/>
        <v>4213**********1227</v>
      </c>
      <c r="E1183" s="2" t="s">
        <v>2848</v>
      </c>
    </row>
    <row r="1184" spans="1:5">
      <c r="A1184" s="1">
        <v>1183</v>
      </c>
      <c r="B1184" s="2" t="s">
        <v>2849</v>
      </c>
      <c r="C1184" s="2" t="s">
        <v>2850</v>
      </c>
      <c r="D1184" s="5" t="str">
        <f t="shared" si="21"/>
        <v>4401**********2424</v>
      </c>
      <c r="E1184" s="2" t="s">
        <v>2848</v>
      </c>
    </row>
    <row r="1185" spans="1:5">
      <c r="A1185" s="1">
        <v>1184</v>
      </c>
      <c r="B1185" s="2" t="s">
        <v>2851</v>
      </c>
      <c r="C1185" s="2" t="s">
        <v>2852</v>
      </c>
      <c r="D1185" s="5" t="str">
        <f t="shared" si="21"/>
        <v>4405**********1324</v>
      </c>
      <c r="E1185" s="2" t="s">
        <v>2430</v>
      </c>
    </row>
    <row r="1186" spans="1:5">
      <c r="A1186" s="1">
        <v>1185</v>
      </c>
      <c r="B1186" s="2" t="s">
        <v>2853</v>
      </c>
      <c r="C1186" s="2" t="s">
        <v>2854</v>
      </c>
      <c r="D1186" s="5" t="str">
        <f t="shared" si="21"/>
        <v>4401**********3638</v>
      </c>
      <c r="E1186" s="2" t="s">
        <v>2855</v>
      </c>
    </row>
    <row r="1187" spans="1:5">
      <c r="A1187" s="1">
        <v>1186</v>
      </c>
      <c r="B1187" s="2" t="s">
        <v>2856</v>
      </c>
      <c r="C1187" s="2" t="s">
        <v>2857</v>
      </c>
      <c r="D1187" s="5" t="str">
        <f t="shared" si="21"/>
        <v>4452**********6524</v>
      </c>
      <c r="E1187" s="2" t="s">
        <v>2430</v>
      </c>
    </row>
    <row r="1188" spans="1:5">
      <c r="A1188" s="1">
        <v>1187</v>
      </c>
      <c r="B1188" s="2" t="s">
        <v>2858</v>
      </c>
      <c r="C1188" s="2" t="s">
        <v>2859</v>
      </c>
      <c r="D1188" s="5" t="str">
        <f t="shared" si="21"/>
        <v>4401**********1024</v>
      </c>
      <c r="E1188" s="2" t="s">
        <v>2860</v>
      </c>
    </row>
    <row r="1189" spans="1:5">
      <c r="A1189" s="1">
        <v>1188</v>
      </c>
      <c r="B1189" s="2" t="s">
        <v>2861</v>
      </c>
      <c r="C1189" s="2" t="s">
        <v>2862</v>
      </c>
      <c r="D1189" s="5" t="str">
        <f t="shared" si="21"/>
        <v>4408**********5060</v>
      </c>
      <c r="E1189" s="2" t="s">
        <v>2863</v>
      </c>
    </row>
    <row r="1190" spans="1:5">
      <c r="A1190" s="1">
        <v>1189</v>
      </c>
      <c r="B1190" s="2" t="s">
        <v>2864</v>
      </c>
      <c r="C1190" s="2" t="s">
        <v>2865</v>
      </c>
      <c r="D1190" s="5" t="str">
        <f t="shared" si="21"/>
        <v>4408**********391X</v>
      </c>
      <c r="E1190" s="2" t="s">
        <v>2866</v>
      </c>
    </row>
    <row r="1191" spans="1:5">
      <c r="A1191" s="1">
        <v>1190</v>
      </c>
      <c r="B1191" s="2" t="s">
        <v>2867</v>
      </c>
      <c r="C1191" s="2" t="s">
        <v>2868</v>
      </c>
      <c r="D1191" s="5" t="str">
        <f t="shared" si="21"/>
        <v>4451**********532X</v>
      </c>
      <c r="E1191" s="2" t="s">
        <v>2430</v>
      </c>
    </row>
    <row r="1192" spans="1:5">
      <c r="A1192" s="1">
        <v>1191</v>
      </c>
      <c r="B1192" s="2" t="s">
        <v>2869</v>
      </c>
      <c r="C1192" s="2" t="s">
        <v>2870</v>
      </c>
      <c r="D1192" s="5" t="str">
        <f t="shared" si="21"/>
        <v>4415**********2121</v>
      </c>
      <c r="E1192" s="2" t="s">
        <v>2735</v>
      </c>
    </row>
    <row r="1193" spans="1:5">
      <c r="A1193" s="1">
        <v>1192</v>
      </c>
      <c r="B1193" s="2" t="s">
        <v>2871</v>
      </c>
      <c r="C1193" s="2" t="s">
        <v>2872</v>
      </c>
      <c r="D1193" s="5" t="str">
        <f t="shared" si="21"/>
        <v>4415**********4595</v>
      </c>
      <c r="E1193" s="2" t="s">
        <v>2735</v>
      </c>
    </row>
    <row r="1194" spans="1:5">
      <c r="A1194" s="1">
        <v>1193</v>
      </c>
      <c r="B1194" s="2" t="s">
        <v>2873</v>
      </c>
      <c r="C1194" s="2" t="s">
        <v>2874</v>
      </c>
      <c r="D1194" s="5" t="str">
        <f t="shared" si="21"/>
        <v>4412**********0044</v>
      </c>
      <c r="E1194" s="2" t="s">
        <v>2863</v>
      </c>
    </row>
    <row r="1195" spans="1:5">
      <c r="A1195" s="1">
        <v>1194</v>
      </c>
      <c r="B1195" s="2" t="s">
        <v>2875</v>
      </c>
      <c r="C1195" s="2" t="s">
        <v>2876</v>
      </c>
      <c r="D1195" s="5" t="str">
        <f t="shared" si="21"/>
        <v>4415**********5083</v>
      </c>
      <c r="E1195" s="2" t="s">
        <v>2735</v>
      </c>
    </row>
    <row r="1196" spans="1:5">
      <c r="A1196" s="1">
        <v>1195</v>
      </c>
      <c r="B1196" s="2" t="s">
        <v>2877</v>
      </c>
      <c r="C1196" s="2" t="s">
        <v>2878</v>
      </c>
      <c r="D1196" s="5" t="str">
        <f t="shared" si="21"/>
        <v>4409**********5031</v>
      </c>
      <c r="E1196" s="2" t="s">
        <v>2879</v>
      </c>
    </row>
    <row r="1197" spans="1:5">
      <c r="A1197" s="1">
        <v>1196</v>
      </c>
      <c r="B1197" s="2" t="s">
        <v>2880</v>
      </c>
      <c r="C1197" s="2" t="s">
        <v>2881</v>
      </c>
      <c r="D1197" s="5" t="str">
        <f t="shared" si="21"/>
        <v>4412**********4983</v>
      </c>
      <c r="E1197" s="2" t="s">
        <v>2863</v>
      </c>
    </row>
    <row r="1198" spans="1:5">
      <c r="A1198" s="1">
        <v>1197</v>
      </c>
      <c r="B1198" s="2" t="s">
        <v>2882</v>
      </c>
      <c r="C1198" s="2" t="s">
        <v>2883</v>
      </c>
      <c r="D1198" s="5" t="str">
        <f t="shared" si="21"/>
        <v>4409**********4109</v>
      </c>
      <c r="E1198" s="2" t="s">
        <v>2863</v>
      </c>
    </row>
    <row r="1199" spans="1:5">
      <c r="A1199" s="1">
        <v>1198</v>
      </c>
      <c r="B1199" s="2" t="s">
        <v>2884</v>
      </c>
      <c r="C1199" s="2" t="s">
        <v>2885</v>
      </c>
      <c r="D1199" s="5" t="str">
        <f t="shared" si="21"/>
        <v>4413**********0324</v>
      </c>
      <c r="E1199" s="2" t="s">
        <v>2254</v>
      </c>
    </row>
    <row r="1200" spans="1:5">
      <c r="A1200" s="1">
        <v>1199</v>
      </c>
      <c r="B1200" s="2" t="s">
        <v>2886</v>
      </c>
      <c r="C1200" s="2" t="s">
        <v>2887</v>
      </c>
      <c r="D1200" s="5" t="str">
        <f t="shared" si="21"/>
        <v>4414**********4874</v>
      </c>
      <c r="E1200" s="2" t="s">
        <v>2888</v>
      </c>
    </row>
    <row r="1201" spans="1:5">
      <c r="A1201" s="1">
        <v>1200</v>
      </c>
      <c r="B1201" s="2" t="s">
        <v>2889</v>
      </c>
      <c r="C1201" s="2" t="s">
        <v>2890</v>
      </c>
      <c r="D1201" s="5" t="str">
        <f t="shared" si="21"/>
        <v>4408**********0357</v>
      </c>
      <c r="E1201" s="2" t="s">
        <v>2254</v>
      </c>
    </row>
    <row r="1202" spans="1:5">
      <c r="A1202" s="1">
        <v>1201</v>
      </c>
      <c r="B1202" s="2" t="s">
        <v>2891</v>
      </c>
      <c r="C1202" s="2" t="s">
        <v>2892</v>
      </c>
      <c r="D1202" s="5" t="str">
        <f t="shared" si="21"/>
        <v>4415**********4012</v>
      </c>
      <c r="E1202" s="2" t="s">
        <v>2893</v>
      </c>
    </row>
    <row r="1203" spans="1:5">
      <c r="A1203" s="1">
        <v>1202</v>
      </c>
      <c r="B1203" s="2" t="s">
        <v>2894</v>
      </c>
      <c r="C1203" s="2" t="s">
        <v>2895</v>
      </c>
      <c r="D1203" s="5" t="str">
        <f t="shared" si="21"/>
        <v>4402**********0021</v>
      </c>
      <c r="E1203" s="2" t="s">
        <v>2896</v>
      </c>
    </row>
    <row r="1204" spans="1:5">
      <c r="A1204" s="1">
        <v>1203</v>
      </c>
      <c r="B1204" s="2" t="s">
        <v>2897</v>
      </c>
      <c r="C1204" s="2" t="s">
        <v>2898</v>
      </c>
      <c r="D1204" s="5" t="str">
        <f t="shared" si="21"/>
        <v>4416**********4721</v>
      </c>
      <c r="E1204" s="2" t="s">
        <v>2899</v>
      </c>
    </row>
    <row r="1205" spans="1:5">
      <c r="A1205" s="1">
        <v>1204</v>
      </c>
      <c r="B1205" s="2" t="s">
        <v>2900</v>
      </c>
      <c r="C1205" s="2" t="s">
        <v>2901</v>
      </c>
      <c r="D1205" s="5" t="str">
        <f t="shared" si="21"/>
        <v>4401**********092X</v>
      </c>
      <c r="E1205" s="2" t="s">
        <v>2899</v>
      </c>
    </row>
    <row r="1206" spans="1:5">
      <c r="A1206" s="1">
        <v>1205</v>
      </c>
      <c r="B1206" s="2" t="s">
        <v>2902</v>
      </c>
      <c r="C1206" s="2" t="s">
        <v>2903</v>
      </c>
      <c r="D1206" s="5" t="str">
        <f t="shared" si="21"/>
        <v>4401**********332X</v>
      </c>
      <c r="E1206" s="2" t="s">
        <v>2899</v>
      </c>
    </row>
    <row r="1207" spans="1:5">
      <c r="A1207" s="1">
        <v>1206</v>
      </c>
      <c r="B1207" s="2" t="s">
        <v>2904</v>
      </c>
      <c r="C1207" s="2" t="s">
        <v>2905</v>
      </c>
      <c r="D1207" s="5" t="str">
        <f t="shared" si="21"/>
        <v>4408**********0047</v>
      </c>
      <c r="E1207" s="2" t="s">
        <v>2899</v>
      </c>
    </row>
    <row r="1208" spans="1:5">
      <c r="A1208" s="1">
        <v>1207</v>
      </c>
      <c r="B1208" s="2" t="s">
        <v>2906</v>
      </c>
      <c r="C1208" s="2" t="s">
        <v>2907</v>
      </c>
      <c r="D1208" s="5" t="str">
        <f t="shared" si="21"/>
        <v>4408**********5748</v>
      </c>
      <c r="E1208" s="2" t="s">
        <v>2899</v>
      </c>
    </row>
    <row r="1209" spans="1:5">
      <c r="A1209" s="1">
        <v>1208</v>
      </c>
      <c r="B1209" s="2" t="s">
        <v>2908</v>
      </c>
      <c r="C1209" s="2" t="s">
        <v>2909</v>
      </c>
      <c r="D1209" s="5" t="str">
        <f t="shared" si="21"/>
        <v>4453**********0722</v>
      </c>
      <c r="E1209" s="2" t="s">
        <v>2899</v>
      </c>
    </row>
    <row r="1210" spans="1:5">
      <c r="A1210" s="1">
        <v>1209</v>
      </c>
      <c r="B1210" s="2" t="s">
        <v>2910</v>
      </c>
      <c r="C1210" s="2" t="s">
        <v>2911</v>
      </c>
      <c r="D1210" s="5" t="str">
        <f t="shared" si="21"/>
        <v>4401**********0621</v>
      </c>
      <c r="E1210" s="2" t="s">
        <v>2899</v>
      </c>
    </row>
    <row r="1211" spans="1:5">
      <c r="A1211" s="1">
        <v>1210</v>
      </c>
      <c r="B1211" s="2" t="s">
        <v>2912</v>
      </c>
      <c r="C1211" s="2" t="s">
        <v>2913</v>
      </c>
      <c r="D1211" s="5" t="str">
        <f t="shared" si="21"/>
        <v>4401**********3948</v>
      </c>
      <c r="E1211" s="2" t="s">
        <v>2899</v>
      </c>
    </row>
    <row r="1212" spans="1:5">
      <c r="A1212" s="1">
        <v>1211</v>
      </c>
      <c r="B1212" s="2" t="s">
        <v>2914</v>
      </c>
      <c r="C1212" s="2" t="s">
        <v>2915</v>
      </c>
      <c r="D1212" s="5" t="str">
        <f t="shared" si="21"/>
        <v>4419**********2826</v>
      </c>
      <c r="E1212" s="2" t="s">
        <v>2916</v>
      </c>
    </row>
    <row r="1213" spans="1:5">
      <c r="A1213" s="1">
        <v>1212</v>
      </c>
      <c r="B1213" s="2" t="s">
        <v>2917</v>
      </c>
      <c r="C1213" s="2" t="s">
        <v>2918</v>
      </c>
      <c r="D1213" s="5" t="str">
        <f t="shared" si="21"/>
        <v>4209**********0417</v>
      </c>
      <c r="E1213" s="2" t="s">
        <v>2916</v>
      </c>
    </row>
    <row r="1214" spans="1:5">
      <c r="A1214" s="1">
        <v>1213</v>
      </c>
      <c r="B1214" s="2" t="s">
        <v>2919</v>
      </c>
      <c r="C1214" s="2" t="s">
        <v>2920</v>
      </c>
      <c r="D1214" s="5" t="str">
        <f t="shared" si="21"/>
        <v>4311**********4232</v>
      </c>
      <c r="E1214" s="2" t="s">
        <v>2921</v>
      </c>
    </row>
    <row r="1215" spans="1:5">
      <c r="A1215" s="1">
        <v>1214</v>
      </c>
      <c r="B1215" s="2" t="s">
        <v>2922</v>
      </c>
      <c r="C1215" s="2" t="s">
        <v>2923</v>
      </c>
      <c r="D1215" s="5" t="str">
        <f t="shared" si="21"/>
        <v>4401**********1537</v>
      </c>
      <c r="E1215" s="2" t="s">
        <v>2924</v>
      </c>
    </row>
    <row r="1216" spans="1:5">
      <c r="A1216" s="1">
        <v>1215</v>
      </c>
      <c r="B1216" s="2" t="s">
        <v>2925</v>
      </c>
      <c r="C1216" s="2" t="s">
        <v>2926</v>
      </c>
      <c r="D1216" s="5" t="str">
        <f t="shared" si="21"/>
        <v>4401**********5137</v>
      </c>
      <c r="E1216" s="2" t="s">
        <v>2927</v>
      </c>
    </row>
    <row r="1217" spans="1:5">
      <c r="A1217" s="1">
        <v>1216</v>
      </c>
      <c r="B1217" s="2" t="s">
        <v>2928</v>
      </c>
      <c r="C1217" s="2" t="s">
        <v>2929</v>
      </c>
      <c r="D1217" s="5" t="str">
        <f t="shared" si="21"/>
        <v>4408**********0033</v>
      </c>
      <c r="E1217" s="2" t="s">
        <v>2930</v>
      </c>
    </row>
    <row r="1218" spans="1:5">
      <c r="A1218" s="1">
        <v>1217</v>
      </c>
      <c r="B1218" s="2" t="s">
        <v>2931</v>
      </c>
      <c r="C1218" s="2" t="s">
        <v>2932</v>
      </c>
      <c r="D1218" s="5" t="str">
        <f t="shared" si="21"/>
        <v>4408**********0415</v>
      </c>
      <c r="E1218" s="2" t="s">
        <v>2933</v>
      </c>
    </row>
    <row r="1219" spans="1:5">
      <c r="A1219" s="1">
        <v>1218</v>
      </c>
      <c r="B1219" s="2" t="s">
        <v>2934</v>
      </c>
      <c r="C1219" s="2" t="s">
        <v>2935</v>
      </c>
      <c r="D1219" s="5" t="str">
        <f t="shared" si="21"/>
        <v>4405**********2616</v>
      </c>
      <c r="E1219" s="2" t="s">
        <v>2686</v>
      </c>
    </row>
    <row r="1220" spans="1:5">
      <c r="A1220" s="1">
        <v>1219</v>
      </c>
      <c r="B1220" s="2" t="s">
        <v>2936</v>
      </c>
      <c r="C1220" s="2" t="s">
        <v>2937</v>
      </c>
      <c r="D1220" s="5" t="str">
        <f t="shared" si="21"/>
        <v>4414**********0957</v>
      </c>
      <c r="E1220" s="2" t="s">
        <v>2254</v>
      </c>
    </row>
    <row r="1221" spans="1:5">
      <c r="A1221" s="1">
        <v>1220</v>
      </c>
      <c r="B1221" s="2" t="s">
        <v>2938</v>
      </c>
      <c r="C1221" s="2" t="s">
        <v>2939</v>
      </c>
      <c r="D1221" s="5" t="str">
        <f t="shared" si="21"/>
        <v>4452**********2432</v>
      </c>
      <c r="E1221" s="2" t="s">
        <v>2940</v>
      </c>
    </row>
    <row r="1222" spans="1:5">
      <c r="A1222" s="1">
        <v>1221</v>
      </c>
      <c r="B1222" s="2" t="s">
        <v>2941</v>
      </c>
      <c r="C1222" s="2" t="s">
        <v>2942</v>
      </c>
      <c r="D1222" s="5" t="str">
        <f t="shared" si="21"/>
        <v>4414**********0051</v>
      </c>
      <c r="E1222" s="2" t="s">
        <v>2943</v>
      </c>
    </row>
    <row r="1223" spans="1:5">
      <c r="A1223" s="1">
        <v>1222</v>
      </c>
      <c r="B1223" s="2" t="s">
        <v>2944</v>
      </c>
      <c r="C1223" s="2" t="s">
        <v>2945</v>
      </c>
      <c r="D1223" s="5" t="str">
        <f t="shared" si="21"/>
        <v>4210**********1875</v>
      </c>
      <c r="E1223" s="2" t="s">
        <v>2943</v>
      </c>
    </row>
    <row r="1224" spans="1:5">
      <c r="A1224" s="1">
        <v>1223</v>
      </c>
      <c r="B1224" s="2" t="s">
        <v>2946</v>
      </c>
      <c r="C1224" s="2" t="s">
        <v>2947</v>
      </c>
      <c r="D1224" s="5" t="str">
        <f t="shared" si="21"/>
        <v>4210**********1878</v>
      </c>
      <c r="E1224" s="2" t="s">
        <v>2943</v>
      </c>
    </row>
    <row r="1225" spans="1:5">
      <c r="A1225" s="1">
        <v>1224</v>
      </c>
      <c r="B1225" s="2" t="s">
        <v>2948</v>
      </c>
      <c r="C1225" s="2" t="s">
        <v>2949</v>
      </c>
      <c r="D1225" s="5" t="str">
        <f t="shared" si="21"/>
        <v>4290**********349X</v>
      </c>
      <c r="E1225" s="2" t="s">
        <v>2943</v>
      </c>
    </row>
    <row r="1226" spans="1:5">
      <c r="A1226" s="1">
        <v>1225</v>
      </c>
      <c r="B1226" s="2" t="s">
        <v>2950</v>
      </c>
      <c r="C1226" s="2" t="s">
        <v>2951</v>
      </c>
      <c r="D1226" s="5" t="str">
        <f t="shared" ref="D1226:D1289" si="22">REPLACE(C1226,5,10,"**********")</f>
        <v>4306**********7113</v>
      </c>
      <c r="E1226" s="2" t="s">
        <v>2943</v>
      </c>
    </row>
    <row r="1227" spans="1:5">
      <c r="A1227" s="1">
        <v>1226</v>
      </c>
      <c r="B1227" s="2" t="s">
        <v>2952</v>
      </c>
      <c r="C1227" s="2" t="s">
        <v>2953</v>
      </c>
      <c r="D1227" s="5" t="str">
        <f t="shared" si="22"/>
        <v>4414**********375X</v>
      </c>
      <c r="E1227" s="2" t="s">
        <v>170</v>
      </c>
    </row>
    <row r="1228" spans="1:5">
      <c r="A1228" s="1">
        <v>1227</v>
      </c>
      <c r="B1228" s="2" t="s">
        <v>2954</v>
      </c>
      <c r="C1228" s="2" t="s">
        <v>2955</v>
      </c>
      <c r="D1228" s="5" t="str">
        <f t="shared" si="22"/>
        <v>4409**********9220</v>
      </c>
      <c r="E1228" s="2" t="s">
        <v>2956</v>
      </c>
    </row>
    <row r="1229" spans="1:5">
      <c r="A1229" s="1">
        <v>1228</v>
      </c>
      <c r="B1229" s="2" t="s">
        <v>2957</v>
      </c>
      <c r="C1229" s="2" t="s">
        <v>2958</v>
      </c>
      <c r="D1229" s="5" t="str">
        <f t="shared" si="22"/>
        <v>4325**********0057</v>
      </c>
      <c r="E1229" s="2" t="s">
        <v>2959</v>
      </c>
    </row>
    <row r="1230" spans="1:5">
      <c r="A1230" s="1">
        <v>1229</v>
      </c>
      <c r="B1230" s="2" t="s">
        <v>2960</v>
      </c>
      <c r="C1230" s="2" t="s">
        <v>2961</v>
      </c>
      <c r="D1230" s="5" t="str">
        <f t="shared" si="22"/>
        <v>3713**********5837</v>
      </c>
      <c r="E1230" s="2" t="s">
        <v>2962</v>
      </c>
    </row>
    <row r="1231" spans="1:5">
      <c r="A1231" s="1">
        <v>1230</v>
      </c>
      <c r="B1231" s="2" t="s">
        <v>2963</v>
      </c>
      <c r="C1231" s="2" t="s">
        <v>2964</v>
      </c>
      <c r="D1231" s="5" t="str">
        <f t="shared" si="22"/>
        <v>4401**********3615</v>
      </c>
      <c r="E1231" s="2" t="s">
        <v>2962</v>
      </c>
    </row>
    <row r="1232" spans="1:5">
      <c r="A1232" s="1">
        <v>1231</v>
      </c>
      <c r="B1232" s="2" t="s">
        <v>2965</v>
      </c>
      <c r="C1232" s="2" t="s">
        <v>2966</v>
      </c>
      <c r="D1232" s="5" t="str">
        <f t="shared" si="22"/>
        <v>4402**********0715</v>
      </c>
      <c r="E1232" s="2" t="s">
        <v>2962</v>
      </c>
    </row>
    <row r="1233" spans="1:5">
      <c r="A1233" s="1">
        <v>1232</v>
      </c>
      <c r="B1233" s="2" t="s">
        <v>2967</v>
      </c>
      <c r="C1233" s="2" t="s">
        <v>2968</v>
      </c>
      <c r="D1233" s="5" t="str">
        <f t="shared" si="22"/>
        <v>4304**********4412</v>
      </c>
      <c r="E1233" s="2" t="s">
        <v>2962</v>
      </c>
    </row>
    <row r="1234" spans="1:5">
      <c r="A1234" s="1">
        <v>1233</v>
      </c>
      <c r="B1234" s="2" t="s">
        <v>2969</v>
      </c>
      <c r="C1234" s="2" t="s">
        <v>2970</v>
      </c>
      <c r="D1234" s="5" t="str">
        <f t="shared" si="22"/>
        <v>4210**********1878</v>
      </c>
      <c r="E1234" s="2" t="s">
        <v>2962</v>
      </c>
    </row>
    <row r="1235" spans="1:5">
      <c r="A1235" s="1">
        <v>1234</v>
      </c>
      <c r="B1235" s="2" t="s">
        <v>2971</v>
      </c>
      <c r="C1235" s="2" t="s">
        <v>2972</v>
      </c>
      <c r="D1235" s="5" t="str">
        <f t="shared" si="22"/>
        <v>4526**********1119</v>
      </c>
      <c r="E1235" s="2" t="s">
        <v>2962</v>
      </c>
    </row>
    <row r="1236" spans="1:5">
      <c r="A1236" s="1">
        <v>1235</v>
      </c>
      <c r="B1236" s="2" t="s">
        <v>2973</v>
      </c>
      <c r="C1236" s="2" t="s">
        <v>2974</v>
      </c>
      <c r="D1236" s="5" t="str">
        <f t="shared" si="22"/>
        <v>4415**********1861</v>
      </c>
      <c r="E1236" s="2" t="s">
        <v>2975</v>
      </c>
    </row>
    <row r="1237" spans="1:5">
      <c r="A1237" s="1">
        <v>1236</v>
      </c>
      <c r="B1237" s="2" t="s">
        <v>527</v>
      </c>
      <c r="C1237" s="2" t="s">
        <v>2976</v>
      </c>
      <c r="D1237" s="5" t="str">
        <f t="shared" si="22"/>
        <v>4402**********3244</v>
      </c>
      <c r="E1237" s="2" t="s">
        <v>2975</v>
      </c>
    </row>
    <row r="1238" spans="1:5">
      <c r="A1238" s="1">
        <v>1237</v>
      </c>
      <c r="B1238" s="2" t="s">
        <v>2977</v>
      </c>
      <c r="C1238" s="2" t="s">
        <v>2978</v>
      </c>
      <c r="D1238" s="5" t="str">
        <f t="shared" si="22"/>
        <v>4203**********6615</v>
      </c>
      <c r="E1238" s="2" t="s">
        <v>735</v>
      </c>
    </row>
    <row r="1239" spans="1:5">
      <c r="A1239" s="1">
        <v>1238</v>
      </c>
      <c r="B1239" s="2" t="s">
        <v>2979</v>
      </c>
      <c r="C1239" s="2" t="s">
        <v>2980</v>
      </c>
      <c r="D1239" s="5" t="str">
        <f t="shared" si="22"/>
        <v>4451**********3428</v>
      </c>
      <c r="E1239" s="2" t="s">
        <v>2981</v>
      </c>
    </row>
    <row r="1240" spans="1:5">
      <c r="A1240" s="1">
        <v>1239</v>
      </c>
      <c r="B1240" s="2" t="s">
        <v>2982</v>
      </c>
      <c r="C1240" s="2" t="s">
        <v>2983</v>
      </c>
      <c r="D1240" s="5" t="str">
        <f t="shared" si="22"/>
        <v>4412**********2323</v>
      </c>
      <c r="E1240" s="2" t="s">
        <v>170</v>
      </c>
    </row>
    <row r="1241" spans="1:5">
      <c r="A1241" s="1">
        <v>1240</v>
      </c>
      <c r="B1241" s="2" t="s">
        <v>2984</v>
      </c>
      <c r="C1241" s="2" t="s">
        <v>2985</v>
      </c>
      <c r="D1241" s="5" t="str">
        <f t="shared" si="22"/>
        <v>4408**********499X</v>
      </c>
      <c r="E1241" s="2" t="s">
        <v>2986</v>
      </c>
    </row>
    <row r="1242" spans="1:5">
      <c r="A1242" s="1">
        <v>1241</v>
      </c>
      <c r="B1242" s="2" t="s">
        <v>2987</v>
      </c>
      <c r="C1242" s="2" t="s">
        <v>2988</v>
      </c>
      <c r="D1242" s="5" t="str">
        <f t="shared" si="22"/>
        <v>4420**********1808</v>
      </c>
      <c r="E1242" s="2" t="s">
        <v>2989</v>
      </c>
    </row>
    <row r="1243" spans="1:5">
      <c r="A1243" s="1">
        <v>1242</v>
      </c>
      <c r="B1243" s="2" t="s">
        <v>2990</v>
      </c>
      <c r="C1243" s="2" t="s">
        <v>2991</v>
      </c>
      <c r="D1243" s="5" t="str">
        <f t="shared" si="22"/>
        <v>4504**********3310</v>
      </c>
      <c r="E1243" s="2" t="s">
        <v>2989</v>
      </c>
    </row>
    <row r="1244" spans="1:5">
      <c r="A1244" s="1">
        <v>1243</v>
      </c>
      <c r="B1244" s="2" t="s">
        <v>2992</v>
      </c>
      <c r="C1244" s="2" t="s">
        <v>2993</v>
      </c>
      <c r="D1244" s="5" t="str">
        <f t="shared" si="22"/>
        <v>4108**********1023</v>
      </c>
      <c r="E1244" s="2" t="s">
        <v>2989</v>
      </c>
    </row>
    <row r="1245" spans="1:5">
      <c r="A1245" s="1">
        <v>1244</v>
      </c>
      <c r="B1245" s="2" t="s">
        <v>2994</v>
      </c>
      <c r="C1245" s="2" t="s">
        <v>2995</v>
      </c>
      <c r="D1245" s="5" t="str">
        <f t="shared" si="22"/>
        <v>3208**********2064</v>
      </c>
      <c r="E1245" s="2" t="s">
        <v>170</v>
      </c>
    </row>
    <row r="1246" spans="1:5">
      <c r="A1246" s="1">
        <v>1245</v>
      </c>
      <c r="B1246" s="2" t="s">
        <v>2996</v>
      </c>
      <c r="C1246" s="2" t="s">
        <v>2997</v>
      </c>
      <c r="D1246" s="5" t="str">
        <f t="shared" si="22"/>
        <v>4111**********6063</v>
      </c>
      <c r="E1246" s="2" t="s">
        <v>2998</v>
      </c>
    </row>
    <row r="1247" spans="1:5">
      <c r="A1247" s="1">
        <v>1246</v>
      </c>
      <c r="B1247" s="2" t="s">
        <v>2999</v>
      </c>
      <c r="C1247" s="2" t="s">
        <v>3000</v>
      </c>
      <c r="D1247" s="5" t="str">
        <f t="shared" si="22"/>
        <v>4451**********3134</v>
      </c>
      <c r="E1247" s="2" t="s">
        <v>3001</v>
      </c>
    </row>
    <row r="1248" spans="1:5">
      <c r="A1248" s="1">
        <v>1247</v>
      </c>
      <c r="B1248" s="2" t="s">
        <v>3002</v>
      </c>
      <c r="C1248" s="2" t="s">
        <v>3003</v>
      </c>
      <c r="D1248" s="5" t="str">
        <f t="shared" si="22"/>
        <v>4406**********3232</v>
      </c>
      <c r="E1248" s="2" t="s">
        <v>2417</v>
      </c>
    </row>
    <row r="1249" spans="1:5">
      <c r="A1249" s="1">
        <v>1248</v>
      </c>
      <c r="B1249" s="2" t="s">
        <v>3004</v>
      </c>
      <c r="C1249" s="2" t="s">
        <v>3005</v>
      </c>
      <c r="D1249" s="5" t="str">
        <f t="shared" si="22"/>
        <v>4420**********0025</v>
      </c>
      <c r="E1249" s="2" t="s">
        <v>170</v>
      </c>
    </row>
    <row r="1250" spans="1:5">
      <c r="A1250" s="1">
        <v>1249</v>
      </c>
      <c r="B1250" s="2" t="s">
        <v>3006</v>
      </c>
      <c r="C1250" s="2" t="s">
        <v>3007</v>
      </c>
      <c r="D1250" s="5" t="str">
        <f t="shared" si="22"/>
        <v>4406**********3216</v>
      </c>
      <c r="E1250" s="2" t="s">
        <v>2417</v>
      </c>
    </row>
    <row r="1251" spans="1:5">
      <c r="A1251" s="1">
        <v>1250</v>
      </c>
      <c r="B1251" s="2" t="s">
        <v>3008</v>
      </c>
      <c r="C1251" s="2" t="s">
        <v>3009</v>
      </c>
      <c r="D1251" s="5" t="str">
        <f t="shared" si="22"/>
        <v>4412**********0424</v>
      </c>
      <c r="E1251" s="2" t="s">
        <v>3010</v>
      </c>
    </row>
    <row r="1252" spans="1:5">
      <c r="A1252" s="1">
        <v>1251</v>
      </c>
      <c r="B1252" s="2" t="s">
        <v>3011</v>
      </c>
      <c r="C1252" s="2" t="s">
        <v>3012</v>
      </c>
      <c r="D1252" s="5" t="str">
        <f t="shared" si="22"/>
        <v>4451**********1923</v>
      </c>
      <c r="E1252" s="2" t="s">
        <v>3013</v>
      </c>
    </row>
    <row r="1253" spans="1:5">
      <c r="A1253" s="1">
        <v>1252</v>
      </c>
      <c r="B1253" s="2" t="s">
        <v>3014</v>
      </c>
      <c r="C1253" s="2" t="s">
        <v>3015</v>
      </c>
      <c r="D1253" s="5" t="str">
        <f t="shared" si="22"/>
        <v>4453**********0044</v>
      </c>
      <c r="E1253" s="2" t="s">
        <v>3016</v>
      </c>
    </row>
    <row r="1254" spans="1:5">
      <c r="A1254" s="1">
        <v>1253</v>
      </c>
      <c r="B1254" s="2" t="s">
        <v>3017</v>
      </c>
      <c r="C1254" s="2" t="s">
        <v>3018</v>
      </c>
      <c r="D1254" s="5" t="str">
        <f t="shared" si="22"/>
        <v>2307**********1727</v>
      </c>
      <c r="E1254" s="2" t="s">
        <v>3019</v>
      </c>
    </row>
    <row r="1255" spans="1:5">
      <c r="A1255" s="1">
        <v>1254</v>
      </c>
      <c r="B1255" s="2" t="s">
        <v>3020</v>
      </c>
      <c r="C1255" s="2" t="s">
        <v>3021</v>
      </c>
      <c r="D1255" s="5" t="str">
        <f t="shared" si="22"/>
        <v>4211**********5666</v>
      </c>
      <c r="E1255" s="2" t="s">
        <v>3022</v>
      </c>
    </row>
    <row r="1256" spans="1:5">
      <c r="A1256" s="1">
        <v>1255</v>
      </c>
      <c r="B1256" s="2" t="s">
        <v>3023</v>
      </c>
      <c r="C1256" s="2" t="s">
        <v>3024</v>
      </c>
      <c r="D1256" s="5" t="str">
        <f t="shared" si="22"/>
        <v>4405**********4280</v>
      </c>
      <c r="E1256" s="2" t="s">
        <v>3025</v>
      </c>
    </row>
    <row r="1257" spans="1:5">
      <c r="A1257" s="1">
        <v>1256</v>
      </c>
      <c r="B1257" s="2" t="s">
        <v>3026</v>
      </c>
      <c r="C1257" s="2" t="s">
        <v>3027</v>
      </c>
      <c r="D1257" s="5" t="str">
        <f t="shared" si="22"/>
        <v>4406**********732X</v>
      </c>
      <c r="E1257" s="2" t="s">
        <v>3028</v>
      </c>
    </row>
    <row r="1258" spans="1:5">
      <c r="A1258" s="1">
        <v>1257</v>
      </c>
      <c r="B1258" s="2" t="s">
        <v>3029</v>
      </c>
      <c r="C1258" s="2" t="s">
        <v>3030</v>
      </c>
      <c r="D1258" s="5" t="str">
        <f t="shared" si="22"/>
        <v>4418**********2819</v>
      </c>
      <c r="E1258" s="2" t="s">
        <v>3028</v>
      </c>
    </row>
    <row r="1259" spans="1:5">
      <c r="A1259" s="1">
        <v>1258</v>
      </c>
      <c r="B1259" s="2" t="s">
        <v>3031</v>
      </c>
      <c r="C1259" s="2" t="s">
        <v>3032</v>
      </c>
      <c r="D1259" s="5" t="str">
        <f t="shared" si="22"/>
        <v>4404**********915X</v>
      </c>
      <c r="E1259" s="2" t="s">
        <v>3033</v>
      </c>
    </row>
    <row r="1260" spans="1:5">
      <c r="A1260" s="1">
        <v>1259</v>
      </c>
      <c r="B1260" s="2" t="s">
        <v>3034</v>
      </c>
      <c r="C1260" s="2" t="s">
        <v>3035</v>
      </c>
      <c r="D1260" s="5" t="str">
        <f t="shared" si="22"/>
        <v>4408**********3528</v>
      </c>
      <c r="E1260" s="2" t="s">
        <v>3036</v>
      </c>
    </row>
    <row r="1261" spans="1:5">
      <c r="A1261" s="1">
        <v>1260</v>
      </c>
      <c r="B1261" s="2" t="s">
        <v>3037</v>
      </c>
      <c r="C1261" s="2" t="s">
        <v>3038</v>
      </c>
      <c r="D1261" s="5" t="str">
        <f t="shared" si="22"/>
        <v>4401**********3919</v>
      </c>
      <c r="E1261" s="2" t="s">
        <v>3036</v>
      </c>
    </row>
    <row r="1262" spans="1:5">
      <c r="A1262" s="1">
        <v>1261</v>
      </c>
      <c r="B1262" s="2" t="s">
        <v>3039</v>
      </c>
      <c r="C1262" s="2" t="s">
        <v>3040</v>
      </c>
      <c r="D1262" s="5" t="str">
        <f t="shared" si="22"/>
        <v>4209**********2620</v>
      </c>
      <c r="E1262" s="2" t="s">
        <v>3036</v>
      </c>
    </row>
    <row r="1263" spans="1:5">
      <c r="A1263" s="1">
        <v>1262</v>
      </c>
      <c r="B1263" s="2" t="s">
        <v>3041</v>
      </c>
      <c r="C1263" s="2" t="s">
        <v>3042</v>
      </c>
      <c r="D1263" s="5" t="str">
        <f t="shared" si="22"/>
        <v>4408**********5711</v>
      </c>
      <c r="E1263" s="2" t="s">
        <v>3036</v>
      </c>
    </row>
    <row r="1264" spans="1:5">
      <c r="A1264" s="1">
        <v>1263</v>
      </c>
      <c r="B1264" s="2" t="s">
        <v>3043</v>
      </c>
      <c r="C1264" s="2" t="s">
        <v>3044</v>
      </c>
      <c r="D1264" s="5" t="str">
        <f t="shared" si="22"/>
        <v>3607**********0915</v>
      </c>
      <c r="E1264" s="2" t="s">
        <v>3045</v>
      </c>
    </row>
    <row r="1265" spans="1:5">
      <c r="A1265" s="1">
        <v>1264</v>
      </c>
      <c r="B1265" s="2" t="s">
        <v>3046</v>
      </c>
      <c r="C1265" s="2" t="s">
        <v>3047</v>
      </c>
      <c r="D1265" s="5" t="str">
        <f t="shared" si="22"/>
        <v>4452**********352X</v>
      </c>
      <c r="E1265" s="2" t="s">
        <v>3048</v>
      </c>
    </row>
    <row r="1266" spans="1:5">
      <c r="A1266" s="1">
        <v>1265</v>
      </c>
      <c r="B1266" s="2" t="s">
        <v>3049</v>
      </c>
      <c r="C1266" s="2" t="s">
        <v>3050</v>
      </c>
      <c r="D1266" s="5" t="str">
        <f t="shared" si="22"/>
        <v>4451**********1929</v>
      </c>
      <c r="E1266" s="2" t="s">
        <v>3051</v>
      </c>
    </row>
    <row r="1267" spans="1:5">
      <c r="A1267" s="1">
        <v>1266</v>
      </c>
      <c r="B1267" s="2" t="s">
        <v>3052</v>
      </c>
      <c r="C1267" s="2" t="s">
        <v>3053</v>
      </c>
      <c r="D1267" s="5" t="str">
        <f t="shared" si="22"/>
        <v>4453**********5125</v>
      </c>
      <c r="E1267" s="2" t="s">
        <v>3054</v>
      </c>
    </row>
    <row r="1268" spans="1:5">
      <c r="A1268" s="1">
        <v>1267</v>
      </c>
      <c r="B1268" s="2" t="s">
        <v>3055</v>
      </c>
      <c r="C1268" s="2" t="s">
        <v>3056</v>
      </c>
      <c r="D1268" s="5" t="str">
        <f t="shared" si="22"/>
        <v>4453**********2728</v>
      </c>
      <c r="E1268" s="2" t="s">
        <v>3057</v>
      </c>
    </row>
    <row r="1269" spans="1:5">
      <c r="A1269" s="1">
        <v>1268</v>
      </c>
      <c r="B1269" s="2" t="s">
        <v>3058</v>
      </c>
      <c r="C1269" s="2" t="s">
        <v>3059</v>
      </c>
      <c r="D1269" s="5" t="str">
        <f t="shared" si="22"/>
        <v>4409**********150X</v>
      </c>
      <c r="E1269" s="2" t="s">
        <v>3019</v>
      </c>
    </row>
    <row r="1270" spans="1:5">
      <c r="A1270" s="1">
        <v>1269</v>
      </c>
      <c r="B1270" s="2" t="s">
        <v>3060</v>
      </c>
      <c r="C1270" s="2" t="s">
        <v>3061</v>
      </c>
      <c r="D1270" s="5" t="str">
        <f t="shared" si="22"/>
        <v>4452**********0629</v>
      </c>
      <c r="E1270" s="2" t="s">
        <v>3062</v>
      </c>
    </row>
    <row r="1271" spans="1:5">
      <c r="A1271" s="1">
        <v>1270</v>
      </c>
      <c r="B1271" s="2" t="s">
        <v>3063</v>
      </c>
      <c r="C1271" s="2" t="s">
        <v>3064</v>
      </c>
      <c r="D1271" s="5" t="str">
        <f t="shared" si="22"/>
        <v>4452**********7723</v>
      </c>
      <c r="E1271" s="2" t="s">
        <v>3062</v>
      </c>
    </row>
    <row r="1272" spans="1:5">
      <c r="A1272" s="1">
        <v>1271</v>
      </c>
      <c r="B1272" s="2" t="s">
        <v>3060</v>
      </c>
      <c r="C1272" s="2" t="s">
        <v>3065</v>
      </c>
      <c r="D1272" s="5" t="str">
        <f t="shared" si="22"/>
        <v>4452**********0662</v>
      </c>
      <c r="E1272" s="2" t="s">
        <v>3062</v>
      </c>
    </row>
    <row r="1273" spans="1:5">
      <c r="A1273" s="1">
        <v>1272</v>
      </c>
      <c r="B1273" s="2" t="s">
        <v>3066</v>
      </c>
      <c r="C1273" s="2" t="s">
        <v>3067</v>
      </c>
      <c r="D1273" s="5" t="str">
        <f t="shared" si="22"/>
        <v>4452**********0623</v>
      </c>
      <c r="E1273" s="2" t="s">
        <v>3062</v>
      </c>
    </row>
    <row r="1274" spans="1:5">
      <c r="A1274" s="1">
        <v>1273</v>
      </c>
      <c r="B1274" s="2" t="s">
        <v>3068</v>
      </c>
      <c r="C1274" s="2" t="s">
        <v>3069</v>
      </c>
      <c r="D1274" s="5" t="str">
        <f t="shared" si="22"/>
        <v>4452**********7734</v>
      </c>
      <c r="E1274" s="2" t="s">
        <v>3062</v>
      </c>
    </row>
    <row r="1275" spans="1:5">
      <c r="A1275" s="1">
        <v>1274</v>
      </c>
      <c r="B1275" s="2" t="s">
        <v>3070</v>
      </c>
      <c r="C1275" s="2" t="s">
        <v>3071</v>
      </c>
      <c r="D1275" s="5" t="str">
        <f t="shared" si="22"/>
        <v>4452**********0622</v>
      </c>
      <c r="E1275" s="2" t="s">
        <v>3062</v>
      </c>
    </row>
    <row r="1276" spans="1:5">
      <c r="A1276" s="1">
        <v>1275</v>
      </c>
      <c r="B1276" s="2" t="s">
        <v>3072</v>
      </c>
      <c r="C1276" s="2" t="s">
        <v>3073</v>
      </c>
      <c r="D1276" s="5" t="str">
        <f t="shared" si="22"/>
        <v>4452**********0025</v>
      </c>
      <c r="E1276" s="2" t="s">
        <v>3062</v>
      </c>
    </row>
    <row r="1277" spans="1:5">
      <c r="A1277" s="1">
        <v>1276</v>
      </c>
      <c r="B1277" s="2" t="s">
        <v>3074</v>
      </c>
      <c r="C1277" s="2" t="s">
        <v>3075</v>
      </c>
      <c r="D1277" s="5" t="str">
        <f t="shared" si="22"/>
        <v>4452**********0623</v>
      </c>
      <c r="E1277" s="2" t="s">
        <v>3062</v>
      </c>
    </row>
    <row r="1278" spans="1:5">
      <c r="A1278" s="1">
        <v>1277</v>
      </c>
      <c r="B1278" s="2" t="s">
        <v>3076</v>
      </c>
      <c r="C1278" s="2" t="s">
        <v>3077</v>
      </c>
      <c r="D1278" s="5" t="str">
        <f t="shared" si="22"/>
        <v>4452**********0637</v>
      </c>
      <c r="E1278" s="2" t="s">
        <v>3062</v>
      </c>
    </row>
    <row r="1279" spans="1:5">
      <c r="A1279" s="1">
        <v>1278</v>
      </c>
      <c r="B1279" s="2" t="s">
        <v>3078</v>
      </c>
      <c r="C1279" s="2" t="s">
        <v>3079</v>
      </c>
      <c r="D1279" s="5" t="str">
        <f t="shared" si="22"/>
        <v>4452**********0623</v>
      </c>
      <c r="E1279" s="2" t="s">
        <v>3062</v>
      </c>
    </row>
    <row r="1280" spans="1:5">
      <c r="A1280" s="1">
        <v>1279</v>
      </c>
      <c r="B1280" s="2" t="s">
        <v>3080</v>
      </c>
      <c r="C1280" s="2" t="s">
        <v>3081</v>
      </c>
      <c r="D1280" s="5" t="str">
        <f t="shared" si="22"/>
        <v>4452**********7756</v>
      </c>
      <c r="E1280" s="2" t="s">
        <v>3062</v>
      </c>
    </row>
    <row r="1281" spans="1:5">
      <c r="A1281" s="1">
        <v>1280</v>
      </c>
      <c r="B1281" s="2" t="s">
        <v>3082</v>
      </c>
      <c r="C1281" s="2" t="s">
        <v>3083</v>
      </c>
      <c r="D1281" s="5" t="str">
        <f t="shared" si="22"/>
        <v>4452**********062X</v>
      </c>
      <c r="E1281" s="2" t="s">
        <v>3062</v>
      </c>
    </row>
    <row r="1282" spans="1:5">
      <c r="A1282" s="1">
        <v>1281</v>
      </c>
      <c r="B1282" s="2" t="s">
        <v>3084</v>
      </c>
      <c r="C1282" s="2" t="s">
        <v>3085</v>
      </c>
      <c r="D1282" s="5" t="str">
        <f t="shared" si="22"/>
        <v>4452**********0641</v>
      </c>
      <c r="E1282" s="2" t="s">
        <v>3062</v>
      </c>
    </row>
    <row r="1283" spans="1:5">
      <c r="A1283" s="1">
        <v>1282</v>
      </c>
      <c r="B1283" s="2" t="s">
        <v>3086</v>
      </c>
      <c r="C1283" s="2" t="s">
        <v>3087</v>
      </c>
      <c r="D1283" s="5" t="str">
        <f t="shared" si="22"/>
        <v>4452**********0687</v>
      </c>
      <c r="E1283" s="2" t="s">
        <v>3062</v>
      </c>
    </row>
    <row r="1284" spans="1:5">
      <c r="A1284" s="1">
        <v>1283</v>
      </c>
      <c r="B1284" s="2" t="s">
        <v>3088</v>
      </c>
      <c r="C1284" s="2" t="s">
        <v>3089</v>
      </c>
      <c r="D1284" s="5" t="str">
        <f t="shared" si="22"/>
        <v>4452**********0627</v>
      </c>
      <c r="E1284" s="2" t="s">
        <v>3062</v>
      </c>
    </row>
    <row r="1285" spans="1:5">
      <c r="A1285" s="1">
        <v>1284</v>
      </c>
      <c r="B1285" s="2" t="s">
        <v>3090</v>
      </c>
      <c r="C1285" s="2" t="s">
        <v>3091</v>
      </c>
      <c r="D1285" s="5" t="str">
        <f t="shared" si="22"/>
        <v>4452**********4221</v>
      </c>
      <c r="E1285" s="2" t="s">
        <v>3062</v>
      </c>
    </row>
    <row r="1286" spans="1:5">
      <c r="A1286" s="1">
        <v>1285</v>
      </c>
      <c r="B1286" s="2" t="s">
        <v>3092</v>
      </c>
      <c r="C1286" s="2" t="s">
        <v>3093</v>
      </c>
      <c r="D1286" s="5" t="str">
        <f t="shared" si="22"/>
        <v>4452**********0626</v>
      </c>
      <c r="E1286" s="2" t="s">
        <v>3062</v>
      </c>
    </row>
    <row r="1287" spans="1:5">
      <c r="A1287" s="1">
        <v>1286</v>
      </c>
      <c r="B1287" s="2" t="s">
        <v>3094</v>
      </c>
      <c r="C1287" s="2" t="s">
        <v>3095</v>
      </c>
      <c r="D1287" s="5" t="str">
        <f t="shared" si="22"/>
        <v>4452**********0618</v>
      </c>
      <c r="E1287" s="2" t="s">
        <v>3062</v>
      </c>
    </row>
    <row r="1288" spans="1:5">
      <c r="A1288" s="1">
        <v>1287</v>
      </c>
      <c r="B1288" s="2" t="s">
        <v>3096</v>
      </c>
      <c r="C1288" s="2" t="s">
        <v>3097</v>
      </c>
      <c r="D1288" s="5" t="str">
        <f t="shared" si="22"/>
        <v>4452**********7736</v>
      </c>
      <c r="E1288" s="2" t="s">
        <v>3062</v>
      </c>
    </row>
    <row r="1289" spans="1:5">
      <c r="A1289" s="1">
        <v>1288</v>
      </c>
      <c r="B1289" s="2" t="s">
        <v>3098</v>
      </c>
      <c r="C1289" s="2" t="s">
        <v>3099</v>
      </c>
      <c r="D1289" s="5" t="str">
        <f t="shared" si="22"/>
        <v>4452**********0643</v>
      </c>
      <c r="E1289" s="2" t="s">
        <v>3062</v>
      </c>
    </row>
    <row r="1290" spans="1:5">
      <c r="A1290" s="1">
        <v>1289</v>
      </c>
      <c r="B1290" s="2" t="s">
        <v>3100</v>
      </c>
      <c r="C1290" s="2" t="s">
        <v>3101</v>
      </c>
      <c r="D1290" s="5" t="str">
        <f t="shared" ref="D1290:D1353" si="23">REPLACE(C1290,5,10,"**********")</f>
        <v>4452**********0773</v>
      </c>
      <c r="E1290" s="2" t="s">
        <v>3062</v>
      </c>
    </row>
    <row r="1291" spans="1:5">
      <c r="A1291" s="1">
        <v>1290</v>
      </c>
      <c r="B1291" s="2" t="s">
        <v>3102</v>
      </c>
      <c r="C1291" s="2" t="s">
        <v>3103</v>
      </c>
      <c r="D1291" s="5" t="str">
        <f t="shared" si="23"/>
        <v>4452**********7772</v>
      </c>
      <c r="E1291" s="2" t="s">
        <v>3062</v>
      </c>
    </row>
    <row r="1292" spans="1:5">
      <c r="A1292" s="1">
        <v>1291</v>
      </c>
      <c r="B1292" s="2" t="s">
        <v>3104</v>
      </c>
      <c r="C1292" s="2" t="s">
        <v>3105</v>
      </c>
      <c r="D1292" s="5" t="str">
        <f t="shared" si="23"/>
        <v>4452**********0653</v>
      </c>
      <c r="E1292" s="2" t="s">
        <v>3062</v>
      </c>
    </row>
    <row r="1293" spans="1:5">
      <c r="A1293" s="1">
        <v>1292</v>
      </c>
      <c r="B1293" s="2" t="s">
        <v>3106</v>
      </c>
      <c r="C1293" s="2" t="s">
        <v>3107</v>
      </c>
      <c r="D1293" s="5" t="str">
        <f t="shared" si="23"/>
        <v>4414**********0382</v>
      </c>
      <c r="E1293" s="2" t="s">
        <v>3108</v>
      </c>
    </row>
    <row r="1294" spans="1:5">
      <c r="A1294" s="1">
        <v>1293</v>
      </c>
      <c r="B1294" s="2" t="s">
        <v>3109</v>
      </c>
      <c r="C1294" s="2" t="s">
        <v>3110</v>
      </c>
      <c r="D1294" s="5" t="str">
        <f t="shared" si="23"/>
        <v>2114**********8410</v>
      </c>
      <c r="E1294" s="2" t="s">
        <v>3111</v>
      </c>
    </row>
    <row r="1295" spans="1:5">
      <c r="A1295" s="1">
        <v>1294</v>
      </c>
      <c r="B1295" s="2" t="s">
        <v>3112</v>
      </c>
      <c r="C1295" s="2" t="s">
        <v>3113</v>
      </c>
      <c r="D1295" s="5" t="str">
        <f t="shared" si="23"/>
        <v>4414**********0027</v>
      </c>
      <c r="E1295" s="2" t="s">
        <v>3114</v>
      </c>
    </row>
    <row r="1296" spans="1:5">
      <c r="A1296" s="1">
        <v>1295</v>
      </c>
      <c r="B1296" s="2" t="s">
        <v>3115</v>
      </c>
      <c r="C1296" s="2" t="s">
        <v>3116</v>
      </c>
      <c r="D1296" s="5" t="str">
        <f t="shared" si="23"/>
        <v>4405**********3640</v>
      </c>
      <c r="E1296" s="2" t="s">
        <v>3117</v>
      </c>
    </row>
    <row r="1297" spans="1:5">
      <c r="A1297" s="1">
        <v>1296</v>
      </c>
      <c r="B1297" s="2" t="s">
        <v>3118</v>
      </c>
      <c r="C1297" s="2" t="s">
        <v>3119</v>
      </c>
      <c r="D1297" s="5" t="str">
        <f t="shared" si="23"/>
        <v>4308**********7727</v>
      </c>
      <c r="E1297" s="2" t="s">
        <v>725</v>
      </c>
    </row>
    <row r="1298" spans="1:5">
      <c r="A1298" s="1">
        <v>1297</v>
      </c>
      <c r="B1298" s="2" t="s">
        <v>3120</v>
      </c>
      <c r="C1298" s="2" t="s">
        <v>3121</v>
      </c>
      <c r="D1298" s="5" t="str">
        <f t="shared" si="23"/>
        <v>4522**********5450</v>
      </c>
      <c r="E1298" s="2" t="s">
        <v>725</v>
      </c>
    </row>
    <row r="1299" spans="1:5">
      <c r="A1299" s="1">
        <v>1298</v>
      </c>
      <c r="B1299" s="2" t="s">
        <v>3122</v>
      </c>
      <c r="C1299" s="2" t="s">
        <v>3123</v>
      </c>
      <c r="D1299" s="5" t="str">
        <f t="shared" si="23"/>
        <v>4508**********5624</v>
      </c>
      <c r="E1299" s="2" t="s">
        <v>725</v>
      </c>
    </row>
    <row r="1300" spans="1:5">
      <c r="A1300" s="1">
        <v>1299</v>
      </c>
      <c r="B1300" s="2" t="s">
        <v>3124</v>
      </c>
      <c r="C1300" s="2" t="s">
        <v>3125</v>
      </c>
      <c r="D1300" s="5" t="str">
        <f t="shared" si="23"/>
        <v>4405**********2826</v>
      </c>
      <c r="E1300" s="2" t="s">
        <v>3117</v>
      </c>
    </row>
    <row r="1301" spans="1:5">
      <c r="A1301" s="1">
        <v>1300</v>
      </c>
      <c r="B1301" s="2" t="s">
        <v>3126</v>
      </c>
      <c r="C1301" s="2" t="s">
        <v>3127</v>
      </c>
      <c r="D1301" s="5" t="str">
        <f t="shared" si="23"/>
        <v>4414**********5149</v>
      </c>
      <c r="E1301" s="2" t="s">
        <v>3128</v>
      </c>
    </row>
    <row r="1302" spans="1:5">
      <c r="A1302" s="1">
        <v>1301</v>
      </c>
      <c r="B1302" s="2" t="s">
        <v>3129</v>
      </c>
      <c r="C1302" s="2" t="s">
        <v>3130</v>
      </c>
      <c r="D1302" s="5" t="str">
        <f t="shared" si="23"/>
        <v>4452**********4024</v>
      </c>
      <c r="E1302" s="2" t="s">
        <v>3131</v>
      </c>
    </row>
    <row r="1303" spans="1:5">
      <c r="A1303" s="1">
        <v>1302</v>
      </c>
      <c r="B1303" s="2" t="s">
        <v>3132</v>
      </c>
      <c r="C1303" s="2" t="s">
        <v>3133</v>
      </c>
      <c r="D1303" s="5" t="str">
        <f t="shared" si="23"/>
        <v>4401**********0387</v>
      </c>
      <c r="E1303" s="2" t="s">
        <v>3134</v>
      </c>
    </row>
    <row r="1304" spans="1:5">
      <c r="A1304" s="1">
        <v>1303</v>
      </c>
      <c r="B1304" s="2" t="s">
        <v>3135</v>
      </c>
      <c r="C1304" s="2" t="s">
        <v>3136</v>
      </c>
      <c r="D1304" s="5" t="str">
        <f t="shared" si="23"/>
        <v>4452**********2912</v>
      </c>
      <c r="E1304" s="2" t="s">
        <v>3137</v>
      </c>
    </row>
    <row r="1305" spans="1:5">
      <c r="A1305" s="1">
        <v>1304</v>
      </c>
      <c r="B1305" s="2" t="s">
        <v>3138</v>
      </c>
      <c r="C1305" s="2" t="s">
        <v>3139</v>
      </c>
      <c r="D1305" s="5" t="str">
        <f t="shared" si="23"/>
        <v>4405**********6944</v>
      </c>
      <c r="E1305" s="2" t="s">
        <v>3140</v>
      </c>
    </row>
    <row r="1306" spans="1:5">
      <c r="A1306" s="1">
        <v>1305</v>
      </c>
      <c r="B1306" s="2" t="s">
        <v>3141</v>
      </c>
      <c r="C1306" s="2" t="s">
        <v>3142</v>
      </c>
      <c r="D1306" s="5" t="str">
        <f t="shared" si="23"/>
        <v>4452**********7746</v>
      </c>
      <c r="E1306" s="2" t="s">
        <v>3143</v>
      </c>
    </row>
    <row r="1307" spans="1:5">
      <c r="A1307" s="1">
        <v>1306</v>
      </c>
      <c r="B1307" s="2" t="s">
        <v>3144</v>
      </c>
      <c r="C1307" s="2" t="s">
        <v>3145</v>
      </c>
      <c r="D1307" s="5" t="str">
        <f t="shared" si="23"/>
        <v>4503**********1132</v>
      </c>
      <c r="E1307" s="2" t="s">
        <v>3045</v>
      </c>
    </row>
    <row r="1308" spans="1:5">
      <c r="A1308" s="1">
        <v>1307</v>
      </c>
      <c r="B1308" s="2" t="s">
        <v>3146</v>
      </c>
      <c r="C1308" s="2" t="s">
        <v>3147</v>
      </c>
      <c r="D1308" s="5" t="str">
        <f t="shared" si="23"/>
        <v>4401**********4023</v>
      </c>
      <c r="E1308" s="2" t="s">
        <v>3134</v>
      </c>
    </row>
    <row r="1309" spans="1:5">
      <c r="A1309" s="1">
        <v>1308</v>
      </c>
      <c r="B1309" s="2" t="s">
        <v>3148</v>
      </c>
      <c r="C1309" s="2" t="s">
        <v>3149</v>
      </c>
      <c r="D1309" s="5" t="str">
        <f t="shared" si="23"/>
        <v>4412**********4521</v>
      </c>
      <c r="E1309" s="2" t="s">
        <v>3150</v>
      </c>
    </row>
    <row r="1310" spans="1:5">
      <c r="A1310" s="1">
        <v>1309</v>
      </c>
      <c r="B1310" s="2" t="s">
        <v>3151</v>
      </c>
      <c r="C1310" s="2" t="s">
        <v>3152</v>
      </c>
      <c r="D1310" s="5" t="str">
        <f t="shared" si="23"/>
        <v>4412**********0033</v>
      </c>
      <c r="E1310" s="2" t="s">
        <v>3150</v>
      </c>
    </row>
    <row r="1311" spans="1:5">
      <c r="A1311" s="1">
        <v>1310</v>
      </c>
      <c r="B1311" s="2" t="s">
        <v>1888</v>
      </c>
      <c r="C1311" s="2" t="s">
        <v>3153</v>
      </c>
      <c r="D1311" s="5" t="str">
        <f t="shared" si="23"/>
        <v>4415**********0028</v>
      </c>
      <c r="E1311" s="2" t="s">
        <v>210</v>
      </c>
    </row>
    <row r="1312" spans="1:5">
      <c r="A1312" s="1">
        <v>1311</v>
      </c>
      <c r="B1312" s="2" t="s">
        <v>3154</v>
      </c>
      <c r="C1312" s="2" t="s">
        <v>3155</v>
      </c>
      <c r="D1312" s="5" t="str">
        <f t="shared" si="23"/>
        <v>4452**********0312</v>
      </c>
      <c r="E1312" s="2" t="s">
        <v>3156</v>
      </c>
    </row>
    <row r="1313" spans="1:5">
      <c r="A1313" s="1">
        <v>1312</v>
      </c>
      <c r="B1313" s="2" t="s">
        <v>3157</v>
      </c>
      <c r="C1313" s="2" t="s">
        <v>3158</v>
      </c>
      <c r="D1313" s="5" t="str">
        <f t="shared" si="23"/>
        <v>4418**********2619</v>
      </c>
      <c r="E1313" s="2" t="s">
        <v>3159</v>
      </c>
    </row>
    <row r="1314" spans="1:5">
      <c r="A1314" s="1">
        <v>1313</v>
      </c>
      <c r="B1314" s="2" t="s">
        <v>3160</v>
      </c>
      <c r="C1314" s="2" t="s">
        <v>3161</v>
      </c>
      <c r="D1314" s="5" t="str">
        <f t="shared" si="23"/>
        <v>4401**********1518</v>
      </c>
      <c r="E1314" s="2" t="s">
        <v>3162</v>
      </c>
    </row>
    <row r="1315" spans="1:5">
      <c r="A1315" s="1">
        <v>1314</v>
      </c>
      <c r="B1315" s="2" t="s">
        <v>3163</v>
      </c>
      <c r="C1315" s="2" t="s">
        <v>3164</v>
      </c>
      <c r="D1315" s="5" t="str">
        <f t="shared" si="23"/>
        <v>4418**********5614</v>
      </c>
      <c r="E1315" s="2" t="s">
        <v>3162</v>
      </c>
    </row>
    <row r="1316" spans="1:5">
      <c r="A1316" s="1">
        <v>1315</v>
      </c>
      <c r="B1316" s="2" t="s">
        <v>250</v>
      </c>
      <c r="C1316" s="2" t="s">
        <v>3165</v>
      </c>
      <c r="D1316" s="5" t="str">
        <f t="shared" si="23"/>
        <v>4130**********4022</v>
      </c>
      <c r="E1316" s="2" t="s">
        <v>3162</v>
      </c>
    </row>
    <row r="1317" spans="1:5">
      <c r="A1317" s="1">
        <v>1316</v>
      </c>
      <c r="B1317" s="2" t="s">
        <v>3166</v>
      </c>
      <c r="C1317" s="2" t="s">
        <v>3167</v>
      </c>
      <c r="D1317" s="5" t="str">
        <f t="shared" si="23"/>
        <v>4401**********061X</v>
      </c>
      <c r="E1317" s="2" t="s">
        <v>3162</v>
      </c>
    </row>
    <row r="1318" spans="1:5">
      <c r="A1318" s="1">
        <v>1317</v>
      </c>
      <c r="B1318" s="2" t="s">
        <v>3168</v>
      </c>
      <c r="C1318" s="2" t="s">
        <v>3169</v>
      </c>
      <c r="D1318" s="5" t="str">
        <f t="shared" si="23"/>
        <v>4412**********0022</v>
      </c>
      <c r="E1318" s="2" t="s">
        <v>3170</v>
      </c>
    </row>
    <row r="1319" spans="1:5">
      <c r="A1319" s="1">
        <v>1318</v>
      </c>
      <c r="B1319" s="2" t="s">
        <v>3171</v>
      </c>
      <c r="C1319" s="2" t="s">
        <v>3172</v>
      </c>
      <c r="D1319" s="5" t="str">
        <f t="shared" si="23"/>
        <v>4452**********0065</v>
      </c>
      <c r="E1319" s="2" t="s">
        <v>3173</v>
      </c>
    </row>
    <row r="1320" spans="1:5">
      <c r="A1320" s="1">
        <v>1319</v>
      </c>
      <c r="B1320" s="2" t="s">
        <v>3174</v>
      </c>
      <c r="C1320" s="2" t="s">
        <v>3175</v>
      </c>
      <c r="D1320" s="5" t="str">
        <f t="shared" si="23"/>
        <v>4452**********1828</v>
      </c>
      <c r="E1320" s="2" t="s">
        <v>3173</v>
      </c>
    </row>
    <row r="1321" spans="1:5">
      <c r="A1321" s="1">
        <v>1320</v>
      </c>
      <c r="B1321" s="2" t="s">
        <v>3176</v>
      </c>
      <c r="C1321" s="2" t="s">
        <v>3177</v>
      </c>
      <c r="D1321" s="5" t="str">
        <f t="shared" si="23"/>
        <v>4452**********1824</v>
      </c>
      <c r="E1321" s="2" t="s">
        <v>3173</v>
      </c>
    </row>
    <row r="1322" spans="1:5">
      <c r="A1322" s="1">
        <v>1321</v>
      </c>
      <c r="B1322" s="2" t="s">
        <v>3178</v>
      </c>
      <c r="C1322" s="2" t="s">
        <v>3179</v>
      </c>
      <c r="D1322" s="5" t="str">
        <f t="shared" si="23"/>
        <v>4452**********1907</v>
      </c>
      <c r="E1322" s="2" t="s">
        <v>3173</v>
      </c>
    </row>
    <row r="1323" spans="1:5">
      <c r="A1323" s="1">
        <v>1322</v>
      </c>
      <c r="B1323" s="2" t="s">
        <v>3180</v>
      </c>
      <c r="C1323" s="2" t="s">
        <v>3181</v>
      </c>
      <c r="D1323" s="5" t="str">
        <f t="shared" si="23"/>
        <v>4418**********0245</v>
      </c>
      <c r="E1323" s="2" t="s">
        <v>3159</v>
      </c>
    </row>
    <row r="1324" spans="1:5">
      <c r="A1324" s="1">
        <v>1323</v>
      </c>
      <c r="B1324" s="2" t="s">
        <v>3182</v>
      </c>
      <c r="C1324" s="2" t="s">
        <v>3183</v>
      </c>
      <c r="D1324" s="5" t="str">
        <f t="shared" si="23"/>
        <v>4452**********226X</v>
      </c>
      <c r="E1324" s="2" t="s">
        <v>3184</v>
      </c>
    </row>
    <row r="1325" spans="1:5">
      <c r="A1325" s="1">
        <v>1324</v>
      </c>
      <c r="B1325" s="2" t="s">
        <v>3185</v>
      </c>
      <c r="C1325" s="2" t="s">
        <v>3186</v>
      </c>
      <c r="D1325" s="5" t="str">
        <f t="shared" si="23"/>
        <v>4418**********272X</v>
      </c>
      <c r="E1325" s="2" t="s">
        <v>3159</v>
      </c>
    </row>
    <row r="1326" spans="1:5">
      <c r="A1326" s="1">
        <v>1325</v>
      </c>
      <c r="B1326" s="2" t="s">
        <v>3187</v>
      </c>
      <c r="C1326" s="2" t="s">
        <v>3188</v>
      </c>
      <c r="D1326" s="5" t="str">
        <f t="shared" si="23"/>
        <v>4451**********1210</v>
      </c>
      <c r="E1326" s="2" t="s">
        <v>3189</v>
      </c>
    </row>
    <row r="1327" spans="1:5">
      <c r="A1327" s="1">
        <v>1326</v>
      </c>
      <c r="B1327" s="2" t="s">
        <v>3190</v>
      </c>
      <c r="C1327" s="2" t="s">
        <v>3191</v>
      </c>
      <c r="D1327" s="5" t="str">
        <f t="shared" si="23"/>
        <v>4452**********4223</v>
      </c>
      <c r="E1327" s="2" t="s">
        <v>3192</v>
      </c>
    </row>
    <row r="1328" spans="1:5">
      <c r="A1328" s="1">
        <v>1327</v>
      </c>
      <c r="B1328" s="2" t="s">
        <v>3193</v>
      </c>
      <c r="C1328" s="2" t="s">
        <v>3194</v>
      </c>
      <c r="D1328" s="5" t="str">
        <f t="shared" si="23"/>
        <v>4453**********1743</v>
      </c>
      <c r="E1328" s="2" t="s">
        <v>3195</v>
      </c>
    </row>
    <row r="1329" spans="1:5">
      <c r="A1329" s="1">
        <v>1328</v>
      </c>
      <c r="B1329" s="2" t="s">
        <v>3196</v>
      </c>
      <c r="C1329" s="2" t="s">
        <v>3197</v>
      </c>
      <c r="D1329" s="5" t="str">
        <f t="shared" si="23"/>
        <v>4452**********4343</v>
      </c>
      <c r="E1329" s="2" t="s">
        <v>3192</v>
      </c>
    </row>
    <row r="1330" spans="1:5">
      <c r="A1330" s="1">
        <v>1329</v>
      </c>
      <c r="B1330" s="2" t="s">
        <v>3198</v>
      </c>
      <c r="C1330" s="2" t="s">
        <v>3199</v>
      </c>
      <c r="D1330" s="5" t="str">
        <f t="shared" si="23"/>
        <v>4452**********0065</v>
      </c>
      <c r="E1330" s="2" t="s">
        <v>3200</v>
      </c>
    </row>
    <row r="1331" spans="1:5">
      <c r="A1331" s="1">
        <v>1330</v>
      </c>
      <c r="B1331" s="2" t="s">
        <v>3201</v>
      </c>
      <c r="C1331" s="2" t="s">
        <v>3202</v>
      </c>
      <c r="D1331" s="5" t="str">
        <f t="shared" si="23"/>
        <v>4452**********4323</v>
      </c>
      <c r="E1331" s="2" t="s">
        <v>3200</v>
      </c>
    </row>
    <row r="1332" spans="1:5">
      <c r="A1332" s="1">
        <v>1331</v>
      </c>
      <c r="B1332" s="2" t="s">
        <v>3203</v>
      </c>
      <c r="C1332" s="2" t="s">
        <v>3204</v>
      </c>
      <c r="D1332" s="5" t="str">
        <f t="shared" si="23"/>
        <v>4452**********4340</v>
      </c>
      <c r="E1332" s="2" t="s">
        <v>3200</v>
      </c>
    </row>
    <row r="1333" spans="1:5">
      <c r="A1333" s="1">
        <v>1332</v>
      </c>
      <c r="B1333" s="2" t="s">
        <v>3205</v>
      </c>
      <c r="C1333" s="2" t="s">
        <v>3206</v>
      </c>
      <c r="D1333" s="5" t="str">
        <f t="shared" si="23"/>
        <v>4452**********0028</v>
      </c>
      <c r="E1333" s="2" t="s">
        <v>3200</v>
      </c>
    </row>
    <row r="1334" spans="1:5">
      <c r="A1334" s="1">
        <v>1333</v>
      </c>
      <c r="B1334" s="2" t="s">
        <v>3207</v>
      </c>
      <c r="C1334" s="2" t="s">
        <v>3208</v>
      </c>
      <c r="D1334" s="5" t="str">
        <f t="shared" si="23"/>
        <v>4401**********123X</v>
      </c>
      <c r="E1334" s="2" t="s">
        <v>3209</v>
      </c>
    </row>
    <row r="1335" spans="1:5">
      <c r="A1335" s="1">
        <v>1334</v>
      </c>
      <c r="B1335" s="2" t="s">
        <v>3210</v>
      </c>
      <c r="C1335" s="2" t="s">
        <v>3211</v>
      </c>
      <c r="D1335" s="5" t="str">
        <f t="shared" si="23"/>
        <v>4401**********1510</v>
      </c>
      <c r="E1335" s="2" t="s">
        <v>3209</v>
      </c>
    </row>
    <row r="1336" spans="1:5">
      <c r="A1336" s="1">
        <v>1335</v>
      </c>
      <c r="B1336" s="2" t="s">
        <v>3212</v>
      </c>
      <c r="C1336" s="2" t="s">
        <v>3213</v>
      </c>
      <c r="D1336" s="5" t="str">
        <f t="shared" si="23"/>
        <v>4401**********3935</v>
      </c>
      <c r="E1336" s="2" t="s">
        <v>3209</v>
      </c>
    </row>
    <row r="1337" spans="1:5">
      <c r="A1337" s="1">
        <v>1336</v>
      </c>
      <c r="B1337" s="2" t="s">
        <v>3214</v>
      </c>
      <c r="C1337" s="2" t="s">
        <v>3215</v>
      </c>
      <c r="D1337" s="5" t="str">
        <f t="shared" si="23"/>
        <v>4409**********5446</v>
      </c>
      <c r="E1337" s="2" t="s">
        <v>3209</v>
      </c>
    </row>
    <row r="1338" spans="1:5">
      <c r="A1338" s="1">
        <v>1337</v>
      </c>
      <c r="B1338" s="2" t="s">
        <v>3216</v>
      </c>
      <c r="C1338" s="2" t="s">
        <v>3217</v>
      </c>
      <c r="D1338" s="5" t="str">
        <f t="shared" si="23"/>
        <v>4405**********731X</v>
      </c>
      <c r="E1338" s="2" t="s">
        <v>3209</v>
      </c>
    </row>
    <row r="1339" spans="1:5">
      <c r="A1339" s="1">
        <v>1338</v>
      </c>
      <c r="B1339" s="2" t="s">
        <v>3218</v>
      </c>
      <c r="C1339" s="2" t="s">
        <v>3219</v>
      </c>
      <c r="D1339" s="5" t="str">
        <f t="shared" si="23"/>
        <v>4405**********132X</v>
      </c>
      <c r="E1339" s="2" t="s">
        <v>3209</v>
      </c>
    </row>
    <row r="1340" spans="1:5">
      <c r="A1340" s="1">
        <v>1339</v>
      </c>
      <c r="B1340" s="2" t="s">
        <v>3220</v>
      </c>
      <c r="C1340" s="2" t="s">
        <v>3221</v>
      </c>
      <c r="D1340" s="5" t="str">
        <f t="shared" si="23"/>
        <v>4401**********1564</v>
      </c>
      <c r="E1340" s="2" t="s">
        <v>3209</v>
      </c>
    </row>
    <row r="1341" spans="1:5">
      <c r="A1341" s="1">
        <v>1340</v>
      </c>
      <c r="B1341" s="2" t="s">
        <v>3222</v>
      </c>
      <c r="C1341" s="2" t="s">
        <v>3223</v>
      </c>
      <c r="D1341" s="5" t="str">
        <f t="shared" si="23"/>
        <v>4452**********0025</v>
      </c>
      <c r="E1341" s="2" t="s">
        <v>3209</v>
      </c>
    </row>
    <row r="1342" spans="1:5">
      <c r="A1342" s="1">
        <v>1341</v>
      </c>
      <c r="B1342" s="2" t="s">
        <v>3224</v>
      </c>
      <c r="C1342" s="2" t="s">
        <v>3225</v>
      </c>
      <c r="D1342" s="5" t="str">
        <f t="shared" si="23"/>
        <v>4401**********1515</v>
      </c>
      <c r="E1342" s="2" t="s">
        <v>3209</v>
      </c>
    </row>
    <row r="1343" spans="1:5">
      <c r="A1343" s="1">
        <v>1342</v>
      </c>
      <c r="B1343" s="2" t="s">
        <v>3226</v>
      </c>
      <c r="C1343" s="2" t="s">
        <v>3227</v>
      </c>
      <c r="D1343" s="5" t="str">
        <f t="shared" si="23"/>
        <v>4412**********5746</v>
      </c>
      <c r="E1343" s="2" t="s">
        <v>3209</v>
      </c>
    </row>
    <row r="1344" spans="1:5">
      <c r="A1344" s="1">
        <v>1343</v>
      </c>
      <c r="B1344" s="2" t="s">
        <v>3228</v>
      </c>
      <c r="C1344" s="2" t="s">
        <v>3229</v>
      </c>
      <c r="D1344" s="5" t="str">
        <f t="shared" si="23"/>
        <v>4401**********1534</v>
      </c>
      <c r="E1344" s="2" t="s">
        <v>3209</v>
      </c>
    </row>
    <row r="1345" spans="1:5">
      <c r="A1345" s="1">
        <v>1344</v>
      </c>
      <c r="B1345" s="2" t="s">
        <v>3230</v>
      </c>
      <c r="C1345" s="2" t="s">
        <v>3231</v>
      </c>
      <c r="D1345" s="5" t="str">
        <f t="shared" si="23"/>
        <v>4401**********1520</v>
      </c>
      <c r="E1345" s="2" t="s">
        <v>3209</v>
      </c>
    </row>
    <row r="1346" spans="1:5">
      <c r="A1346" s="1">
        <v>1345</v>
      </c>
      <c r="B1346" s="2" t="s">
        <v>3232</v>
      </c>
      <c r="C1346" s="2" t="s">
        <v>3233</v>
      </c>
      <c r="D1346" s="5" t="str">
        <f t="shared" si="23"/>
        <v>4301**********432X</v>
      </c>
      <c r="E1346" s="2" t="s">
        <v>3209</v>
      </c>
    </row>
    <row r="1347" spans="1:5">
      <c r="A1347" s="1">
        <v>1346</v>
      </c>
      <c r="B1347" s="2" t="s">
        <v>3234</v>
      </c>
      <c r="C1347" s="2" t="s">
        <v>3235</v>
      </c>
      <c r="D1347" s="5" t="str">
        <f t="shared" si="23"/>
        <v>4401**********1227</v>
      </c>
      <c r="E1347" s="2" t="s">
        <v>3209</v>
      </c>
    </row>
    <row r="1348" spans="1:5">
      <c r="A1348" s="1">
        <v>1347</v>
      </c>
      <c r="B1348" s="2" t="s">
        <v>3236</v>
      </c>
      <c r="C1348" s="2" t="s">
        <v>3237</v>
      </c>
      <c r="D1348" s="5" t="str">
        <f t="shared" si="23"/>
        <v>4212**********2817</v>
      </c>
      <c r="E1348" s="2" t="s">
        <v>3209</v>
      </c>
    </row>
    <row r="1349" spans="1:5">
      <c r="A1349" s="1">
        <v>1348</v>
      </c>
      <c r="B1349" s="2" t="s">
        <v>3238</v>
      </c>
      <c r="C1349" s="2" t="s">
        <v>3239</v>
      </c>
      <c r="D1349" s="5" t="str">
        <f t="shared" si="23"/>
        <v>4524**********2027</v>
      </c>
      <c r="E1349" s="2" t="s">
        <v>3209</v>
      </c>
    </row>
    <row r="1350" spans="1:5">
      <c r="A1350" s="1">
        <v>1349</v>
      </c>
      <c r="B1350" s="2" t="s">
        <v>3240</v>
      </c>
      <c r="C1350" s="2" t="s">
        <v>3241</v>
      </c>
      <c r="D1350" s="5" t="str">
        <f t="shared" si="23"/>
        <v>4401**********122X</v>
      </c>
      <c r="E1350" s="2" t="s">
        <v>3209</v>
      </c>
    </row>
    <row r="1351" spans="1:5">
      <c r="A1351" s="1">
        <v>1350</v>
      </c>
      <c r="B1351" s="2" t="s">
        <v>3242</v>
      </c>
      <c r="C1351" s="2" t="s">
        <v>3243</v>
      </c>
      <c r="D1351" s="5" t="str">
        <f t="shared" si="23"/>
        <v>4414**********0366</v>
      </c>
      <c r="E1351" s="2" t="s">
        <v>3209</v>
      </c>
    </row>
    <row r="1352" spans="1:5">
      <c r="A1352" s="1">
        <v>1351</v>
      </c>
      <c r="B1352" s="2" t="s">
        <v>3244</v>
      </c>
      <c r="C1352" s="2" t="s">
        <v>3245</v>
      </c>
      <c r="D1352" s="5" t="str">
        <f t="shared" si="23"/>
        <v>5116**********2114</v>
      </c>
      <c r="E1352" s="2" t="s">
        <v>3246</v>
      </c>
    </row>
    <row r="1353" spans="1:5">
      <c r="A1353" s="1">
        <v>1352</v>
      </c>
      <c r="B1353" s="2" t="s">
        <v>3247</v>
      </c>
      <c r="C1353" s="2" t="s">
        <v>3248</v>
      </c>
      <c r="D1353" s="5" t="str">
        <f t="shared" si="23"/>
        <v>4452**********0029</v>
      </c>
      <c r="E1353" s="2" t="s">
        <v>3249</v>
      </c>
    </row>
    <row r="1354" spans="1:5">
      <c r="A1354" s="1">
        <v>1353</v>
      </c>
      <c r="B1354" s="2" t="s">
        <v>3250</v>
      </c>
      <c r="C1354" s="2" t="s">
        <v>3251</v>
      </c>
      <c r="D1354" s="5" t="str">
        <f t="shared" ref="D1354:D1417" si="24">REPLACE(C1354,5,10,"**********")</f>
        <v>4452**********1622</v>
      </c>
      <c r="E1354" s="2" t="s">
        <v>3249</v>
      </c>
    </row>
    <row r="1355" spans="1:5">
      <c r="A1355" s="1">
        <v>1354</v>
      </c>
      <c r="B1355" s="2" t="s">
        <v>3252</v>
      </c>
      <c r="C1355" s="2" t="s">
        <v>3253</v>
      </c>
      <c r="D1355" s="5" t="str">
        <f t="shared" si="24"/>
        <v>4452**********1828</v>
      </c>
      <c r="E1355" s="2" t="s">
        <v>3254</v>
      </c>
    </row>
    <row r="1356" spans="1:5">
      <c r="A1356" s="1">
        <v>1355</v>
      </c>
      <c r="B1356" s="2" t="s">
        <v>3255</v>
      </c>
      <c r="C1356" s="2" t="s">
        <v>3256</v>
      </c>
      <c r="D1356" s="5" t="str">
        <f t="shared" si="24"/>
        <v>4452**********352X</v>
      </c>
      <c r="E1356" s="2" t="s">
        <v>3257</v>
      </c>
    </row>
    <row r="1357" spans="1:5">
      <c r="A1357" s="1">
        <v>1356</v>
      </c>
      <c r="B1357" s="2" t="s">
        <v>3258</v>
      </c>
      <c r="C1357" s="2" t="s">
        <v>3259</v>
      </c>
      <c r="D1357" s="5" t="str">
        <f t="shared" si="24"/>
        <v>4302**********4116</v>
      </c>
      <c r="E1357" s="2" t="s">
        <v>3260</v>
      </c>
    </row>
    <row r="1358" spans="1:5">
      <c r="A1358" s="1">
        <v>1357</v>
      </c>
      <c r="B1358" s="2" t="s">
        <v>3261</v>
      </c>
      <c r="C1358" s="2" t="s">
        <v>3262</v>
      </c>
      <c r="D1358" s="5" t="str">
        <f t="shared" si="24"/>
        <v>5105**********6844</v>
      </c>
      <c r="E1358" s="2" t="s">
        <v>3260</v>
      </c>
    </row>
    <row r="1359" spans="1:5">
      <c r="A1359" s="1">
        <v>1358</v>
      </c>
      <c r="B1359" s="2" t="s">
        <v>3263</v>
      </c>
      <c r="C1359" s="2" t="s">
        <v>3264</v>
      </c>
      <c r="D1359" s="5" t="str">
        <f t="shared" si="24"/>
        <v>4412**********3519</v>
      </c>
      <c r="E1359" s="2" t="s">
        <v>3260</v>
      </c>
    </row>
    <row r="1360" spans="1:5">
      <c r="A1360" s="1">
        <v>1359</v>
      </c>
      <c r="B1360" s="2" t="s">
        <v>3265</v>
      </c>
      <c r="C1360" s="2" t="s">
        <v>3266</v>
      </c>
      <c r="D1360" s="5" t="str">
        <f t="shared" si="24"/>
        <v>4453**********7840</v>
      </c>
      <c r="E1360" s="2" t="s">
        <v>520</v>
      </c>
    </row>
    <row r="1361" spans="1:5">
      <c r="A1361" s="1">
        <v>1360</v>
      </c>
      <c r="B1361" s="2" t="s">
        <v>3267</v>
      </c>
      <c r="C1361" s="2" t="s">
        <v>3268</v>
      </c>
      <c r="D1361" s="5" t="str">
        <f t="shared" si="24"/>
        <v>4451**********7045</v>
      </c>
      <c r="E1361" s="2" t="s">
        <v>3269</v>
      </c>
    </row>
    <row r="1362" spans="1:5">
      <c r="A1362" s="1">
        <v>1361</v>
      </c>
      <c r="B1362" s="2" t="s">
        <v>3270</v>
      </c>
      <c r="C1362" s="2" t="s">
        <v>3271</v>
      </c>
      <c r="D1362" s="5" t="str">
        <f t="shared" si="24"/>
        <v>4451**********7017</v>
      </c>
      <c r="E1362" s="2" t="s">
        <v>3272</v>
      </c>
    </row>
    <row r="1363" spans="1:5">
      <c r="A1363" s="1">
        <v>1362</v>
      </c>
      <c r="B1363" s="2" t="s">
        <v>3273</v>
      </c>
      <c r="C1363" s="2" t="s">
        <v>3274</v>
      </c>
      <c r="D1363" s="5" t="str">
        <f t="shared" si="24"/>
        <v>3703**********0043</v>
      </c>
      <c r="E1363" s="2" t="s">
        <v>3275</v>
      </c>
    </row>
    <row r="1364" spans="1:5">
      <c r="A1364" s="1">
        <v>1363</v>
      </c>
      <c r="B1364" s="2" t="s">
        <v>3276</v>
      </c>
      <c r="C1364" s="2" t="s">
        <v>3277</v>
      </c>
      <c r="D1364" s="5" t="str">
        <f t="shared" si="24"/>
        <v>6123**********0034</v>
      </c>
      <c r="E1364" s="2" t="s">
        <v>3275</v>
      </c>
    </row>
    <row r="1365" spans="1:5">
      <c r="A1365" s="1">
        <v>1364</v>
      </c>
      <c r="B1365" s="2" t="s">
        <v>3278</v>
      </c>
      <c r="C1365" s="2" t="s">
        <v>3279</v>
      </c>
      <c r="D1365" s="5" t="str">
        <f t="shared" si="24"/>
        <v>4452**********779X</v>
      </c>
      <c r="E1365" s="2" t="s">
        <v>3156</v>
      </c>
    </row>
    <row r="1366" spans="1:5">
      <c r="A1366" s="1">
        <v>1365</v>
      </c>
      <c r="B1366" s="2" t="s">
        <v>3280</v>
      </c>
      <c r="C1366" s="2" t="s">
        <v>3281</v>
      </c>
      <c r="D1366" s="5" t="str">
        <f t="shared" si="24"/>
        <v>4420**********4673</v>
      </c>
      <c r="E1366" s="2" t="s">
        <v>3282</v>
      </c>
    </row>
    <row r="1367" spans="1:5">
      <c r="A1367" s="1">
        <v>1366</v>
      </c>
      <c r="B1367" s="2" t="s">
        <v>3283</v>
      </c>
      <c r="C1367" s="2" t="s">
        <v>3284</v>
      </c>
      <c r="D1367" s="5" t="str">
        <f t="shared" si="24"/>
        <v>4401**********0620</v>
      </c>
      <c r="E1367" s="2" t="s">
        <v>1913</v>
      </c>
    </row>
    <row r="1368" spans="1:5">
      <c r="A1368" s="1">
        <v>1367</v>
      </c>
      <c r="B1368" s="2" t="s">
        <v>3285</v>
      </c>
      <c r="C1368" s="2" t="s">
        <v>3286</v>
      </c>
      <c r="D1368" s="5" t="str">
        <f t="shared" si="24"/>
        <v>4401**********6318</v>
      </c>
      <c r="E1368" s="2" t="s">
        <v>1913</v>
      </c>
    </row>
    <row r="1369" spans="1:5">
      <c r="A1369" s="1">
        <v>1368</v>
      </c>
      <c r="B1369" s="2" t="s">
        <v>3287</v>
      </c>
      <c r="C1369" s="2" t="s">
        <v>3288</v>
      </c>
      <c r="D1369" s="5" t="str">
        <f t="shared" si="24"/>
        <v>4401**********1223</v>
      </c>
      <c r="E1369" s="2" t="s">
        <v>1913</v>
      </c>
    </row>
    <row r="1370" spans="1:5">
      <c r="A1370" s="1">
        <v>1369</v>
      </c>
      <c r="B1370" s="2" t="s">
        <v>3289</v>
      </c>
      <c r="C1370" s="2" t="s">
        <v>3290</v>
      </c>
      <c r="D1370" s="5" t="str">
        <f t="shared" si="24"/>
        <v>6124**********1521</v>
      </c>
      <c r="E1370" s="2" t="s">
        <v>3291</v>
      </c>
    </row>
    <row r="1371" spans="1:5">
      <c r="A1371" s="1">
        <v>1370</v>
      </c>
      <c r="B1371" s="2" t="s">
        <v>3292</v>
      </c>
      <c r="C1371" s="2" t="s">
        <v>3293</v>
      </c>
      <c r="D1371" s="5" t="str">
        <f t="shared" si="24"/>
        <v>4401**********3019</v>
      </c>
      <c r="E1371" s="2" t="s">
        <v>3294</v>
      </c>
    </row>
    <row r="1372" spans="1:5">
      <c r="A1372" s="1">
        <v>1371</v>
      </c>
      <c r="B1372" s="2" t="s">
        <v>3295</v>
      </c>
      <c r="C1372" s="2" t="s">
        <v>3296</v>
      </c>
      <c r="D1372" s="5" t="str">
        <f t="shared" si="24"/>
        <v>4405**********1926</v>
      </c>
      <c r="E1372" s="2" t="s">
        <v>3297</v>
      </c>
    </row>
    <row r="1373" spans="1:5">
      <c r="A1373" s="1">
        <v>1372</v>
      </c>
      <c r="B1373" s="2" t="s">
        <v>3298</v>
      </c>
      <c r="C1373" s="2" t="s">
        <v>3299</v>
      </c>
      <c r="D1373" s="5" t="str">
        <f t="shared" si="24"/>
        <v>4405**********5622</v>
      </c>
      <c r="E1373" s="2" t="s">
        <v>3300</v>
      </c>
    </row>
    <row r="1374" spans="1:5">
      <c r="A1374" s="1">
        <v>1373</v>
      </c>
      <c r="B1374" s="2" t="s">
        <v>3301</v>
      </c>
      <c r="C1374" s="2" t="s">
        <v>3302</v>
      </c>
      <c r="D1374" s="5" t="str">
        <f t="shared" si="24"/>
        <v>4428**********6318</v>
      </c>
      <c r="E1374" s="2" t="s">
        <v>3303</v>
      </c>
    </row>
    <row r="1375" spans="1:5">
      <c r="A1375" s="1">
        <v>1374</v>
      </c>
      <c r="B1375" s="2" t="s">
        <v>3304</v>
      </c>
      <c r="C1375" s="2" t="s">
        <v>3305</v>
      </c>
      <c r="D1375" s="5" t="str">
        <f t="shared" si="24"/>
        <v>4453**********4865</v>
      </c>
      <c r="E1375" s="2" t="s">
        <v>3306</v>
      </c>
    </row>
    <row r="1376" spans="1:5">
      <c r="A1376" s="1">
        <v>1375</v>
      </c>
      <c r="B1376" s="2" t="s">
        <v>3307</v>
      </c>
      <c r="C1376" s="2" t="s">
        <v>3308</v>
      </c>
      <c r="D1376" s="5" t="str">
        <f t="shared" si="24"/>
        <v>4453**********582X</v>
      </c>
      <c r="E1376" s="2" t="s">
        <v>3306</v>
      </c>
    </row>
    <row r="1377" spans="1:5">
      <c r="A1377" s="1">
        <v>1376</v>
      </c>
      <c r="B1377" s="2" t="s">
        <v>3309</v>
      </c>
      <c r="C1377" s="2" t="s">
        <v>3310</v>
      </c>
      <c r="D1377" s="5" t="str">
        <f t="shared" si="24"/>
        <v>4415**********1025</v>
      </c>
      <c r="E1377" s="2" t="s">
        <v>3311</v>
      </c>
    </row>
    <row r="1378" spans="1:5">
      <c r="A1378" s="1">
        <v>1377</v>
      </c>
      <c r="B1378" s="2" t="s">
        <v>3312</v>
      </c>
      <c r="C1378" s="2" t="s">
        <v>3313</v>
      </c>
      <c r="D1378" s="5" t="str">
        <f t="shared" si="24"/>
        <v>4420**********6608</v>
      </c>
      <c r="E1378" s="2" t="s">
        <v>3314</v>
      </c>
    </row>
    <row r="1379" spans="1:5">
      <c r="A1379" s="1">
        <v>1378</v>
      </c>
      <c r="B1379" s="2" t="s">
        <v>3315</v>
      </c>
      <c r="C1379" s="2" t="s">
        <v>3316</v>
      </c>
      <c r="D1379" s="5" t="str">
        <f t="shared" si="24"/>
        <v>4453**********2136</v>
      </c>
      <c r="E1379" s="2" t="s">
        <v>3317</v>
      </c>
    </row>
    <row r="1380" spans="1:5">
      <c r="A1380" s="1">
        <v>1379</v>
      </c>
      <c r="B1380" s="2" t="s">
        <v>3318</v>
      </c>
      <c r="C1380" s="2" t="s">
        <v>3319</v>
      </c>
      <c r="D1380" s="5" t="str">
        <f t="shared" si="24"/>
        <v>4452**********0619</v>
      </c>
      <c r="E1380" s="2" t="s">
        <v>3320</v>
      </c>
    </row>
    <row r="1381" spans="1:5">
      <c r="A1381" s="1">
        <v>1380</v>
      </c>
      <c r="B1381" s="2" t="s">
        <v>3321</v>
      </c>
      <c r="C1381" s="2" t="s">
        <v>3322</v>
      </c>
      <c r="D1381" s="5" t="str">
        <f t="shared" si="24"/>
        <v>4452**********0612</v>
      </c>
      <c r="E1381" s="2" t="s">
        <v>3320</v>
      </c>
    </row>
    <row r="1382" spans="1:5">
      <c r="A1382" s="1">
        <v>1381</v>
      </c>
      <c r="B1382" s="2" t="s">
        <v>3323</v>
      </c>
      <c r="C1382" s="2" t="s">
        <v>3324</v>
      </c>
      <c r="D1382" s="5" t="str">
        <f t="shared" si="24"/>
        <v>4452**********0611</v>
      </c>
      <c r="E1382" s="2" t="s">
        <v>3320</v>
      </c>
    </row>
    <row r="1383" spans="1:5">
      <c r="A1383" s="1">
        <v>1382</v>
      </c>
      <c r="B1383" s="2" t="s">
        <v>3325</v>
      </c>
      <c r="C1383" s="2" t="s">
        <v>3326</v>
      </c>
      <c r="D1383" s="5" t="str">
        <f t="shared" si="24"/>
        <v>4453**********2846</v>
      </c>
      <c r="E1383" s="2" t="s">
        <v>3327</v>
      </c>
    </row>
    <row r="1384" spans="1:5">
      <c r="A1384" s="1">
        <v>1383</v>
      </c>
      <c r="B1384" s="2" t="s">
        <v>3328</v>
      </c>
      <c r="C1384" s="2" t="s">
        <v>3329</v>
      </c>
      <c r="D1384" s="5" t="str">
        <f t="shared" si="24"/>
        <v>4452**********0639</v>
      </c>
      <c r="E1384" s="2" t="s">
        <v>3320</v>
      </c>
    </row>
    <row r="1385" spans="1:5">
      <c r="A1385" s="1">
        <v>1384</v>
      </c>
      <c r="B1385" s="2" t="s">
        <v>3330</v>
      </c>
      <c r="C1385" s="2" t="s">
        <v>3331</v>
      </c>
      <c r="D1385" s="5" t="str">
        <f t="shared" si="24"/>
        <v>4452**********0613</v>
      </c>
      <c r="E1385" s="2" t="s">
        <v>3320</v>
      </c>
    </row>
    <row r="1386" spans="1:5">
      <c r="A1386" s="1">
        <v>1385</v>
      </c>
      <c r="B1386" s="2" t="s">
        <v>3332</v>
      </c>
      <c r="C1386" s="2" t="s">
        <v>3333</v>
      </c>
      <c r="D1386" s="5" t="str">
        <f t="shared" si="24"/>
        <v>4453**********4043</v>
      </c>
      <c r="E1386" s="2" t="s">
        <v>3334</v>
      </c>
    </row>
    <row r="1387" spans="1:5">
      <c r="A1387" s="1">
        <v>1386</v>
      </c>
      <c r="B1387" s="2" t="s">
        <v>3335</v>
      </c>
      <c r="C1387" s="2" t="s">
        <v>3336</v>
      </c>
      <c r="D1387" s="5" t="str">
        <f t="shared" si="24"/>
        <v>4409**********0026</v>
      </c>
      <c r="E1387" s="2" t="s">
        <v>3337</v>
      </c>
    </row>
    <row r="1388" spans="1:5">
      <c r="A1388" s="1">
        <v>1387</v>
      </c>
      <c r="B1388" s="2" t="s">
        <v>3338</v>
      </c>
      <c r="C1388" s="2" t="s">
        <v>3339</v>
      </c>
      <c r="D1388" s="5" t="str">
        <f t="shared" si="24"/>
        <v>4412**********7843</v>
      </c>
      <c r="E1388" s="2" t="s">
        <v>520</v>
      </c>
    </row>
    <row r="1389" spans="1:5">
      <c r="A1389" s="1">
        <v>1388</v>
      </c>
      <c r="B1389" s="2" t="s">
        <v>3340</v>
      </c>
      <c r="C1389" s="2" t="s">
        <v>3341</v>
      </c>
      <c r="D1389" s="5" t="str">
        <f t="shared" si="24"/>
        <v>2114**********0214</v>
      </c>
      <c r="E1389" s="2" t="s">
        <v>3342</v>
      </c>
    </row>
    <row r="1390" spans="1:5">
      <c r="A1390" s="1">
        <v>1389</v>
      </c>
      <c r="B1390" s="2" t="s">
        <v>3343</v>
      </c>
      <c r="C1390" s="2" t="s">
        <v>3344</v>
      </c>
      <c r="D1390" s="5" t="str">
        <f t="shared" si="24"/>
        <v>4412**********1141</v>
      </c>
      <c r="E1390" s="2" t="s">
        <v>520</v>
      </c>
    </row>
    <row r="1391" spans="1:5">
      <c r="A1391" s="1">
        <v>1390</v>
      </c>
      <c r="B1391" s="2" t="s">
        <v>3345</v>
      </c>
      <c r="C1391" s="2" t="s">
        <v>3346</v>
      </c>
      <c r="D1391" s="5" t="str">
        <f t="shared" si="24"/>
        <v>4412**********7810</v>
      </c>
      <c r="E1391" s="2" t="s">
        <v>520</v>
      </c>
    </row>
    <row r="1392" spans="1:5">
      <c r="A1392" s="1">
        <v>1391</v>
      </c>
      <c r="B1392" s="2" t="s">
        <v>3347</v>
      </c>
      <c r="C1392" s="2" t="s">
        <v>3348</v>
      </c>
      <c r="D1392" s="5" t="str">
        <f t="shared" si="24"/>
        <v>4503**********1045</v>
      </c>
      <c r="E1392" s="2" t="s">
        <v>3349</v>
      </c>
    </row>
    <row r="1393" spans="1:5">
      <c r="A1393" s="1">
        <v>1392</v>
      </c>
      <c r="B1393" s="2" t="s">
        <v>3350</v>
      </c>
      <c r="C1393" s="2" t="s">
        <v>3351</v>
      </c>
      <c r="D1393" s="5" t="str">
        <f t="shared" si="24"/>
        <v>4414**********2479</v>
      </c>
      <c r="E1393" s="2" t="s">
        <v>3352</v>
      </c>
    </row>
    <row r="1394" spans="1:5">
      <c r="A1394" s="1">
        <v>1393</v>
      </c>
      <c r="B1394" s="2" t="s">
        <v>3353</v>
      </c>
      <c r="C1394" s="2" t="s">
        <v>3354</v>
      </c>
      <c r="D1394" s="5" t="str">
        <f t="shared" si="24"/>
        <v>4419**********3210</v>
      </c>
      <c r="E1394" s="2" t="s">
        <v>3352</v>
      </c>
    </row>
    <row r="1395" spans="1:5">
      <c r="A1395" s="1">
        <v>1394</v>
      </c>
      <c r="B1395" s="2" t="s">
        <v>3355</v>
      </c>
      <c r="C1395" s="2" t="s">
        <v>3356</v>
      </c>
      <c r="D1395" s="5" t="str">
        <f t="shared" si="24"/>
        <v>4453**********0861</v>
      </c>
      <c r="E1395" s="2" t="s">
        <v>3357</v>
      </c>
    </row>
    <row r="1396" spans="1:5">
      <c r="A1396" s="1">
        <v>1395</v>
      </c>
      <c r="B1396" s="2" t="s">
        <v>3358</v>
      </c>
      <c r="C1396" s="2" t="s">
        <v>3359</v>
      </c>
      <c r="D1396" s="5" t="str">
        <f t="shared" si="24"/>
        <v>4453**********3148</v>
      </c>
      <c r="E1396" s="2" t="s">
        <v>3360</v>
      </c>
    </row>
    <row r="1397" spans="1:5">
      <c r="A1397" s="1">
        <v>1396</v>
      </c>
      <c r="B1397" s="2" t="s">
        <v>3361</v>
      </c>
      <c r="C1397" s="2" t="s">
        <v>3362</v>
      </c>
      <c r="D1397" s="5" t="str">
        <f t="shared" si="24"/>
        <v>4453**********2111</v>
      </c>
      <c r="E1397" s="2" t="s">
        <v>3360</v>
      </c>
    </row>
    <row r="1398" spans="1:5">
      <c r="A1398" s="1">
        <v>1397</v>
      </c>
      <c r="B1398" s="2" t="s">
        <v>3363</v>
      </c>
      <c r="C1398" s="2" t="s">
        <v>3364</v>
      </c>
      <c r="D1398" s="5" t="str">
        <f t="shared" si="24"/>
        <v>4453**********1229</v>
      </c>
      <c r="E1398" s="2" t="s">
        <v>3360</v>
      </c>
    </row>
    <row r="1399" spans="1:5">
      <c r="A1399" s="1">
        <v>1398</v>
      </c>
      <c r="B1399" s="2" t="s">
        <v>3365</v>
      </c>
      <c r="C1399" s="2" t="s">
        <v>3366</v>
      </c>
      <c r="D1399" s="5" t="str">
        <f t="shared" si="24"/>
        <v>4412**********0925</v>
      </c>
      <c r="E1399" s="2" t="s">
        <v>3360</v>
      </c>
    </row>
    <row r="1400" spans="1:5">
      <c r="A1400" s="1">
        <v>1399</v>
      </c>
      <c r="B1400" s="2" t="s">
        <v>3367</v>
      </c>
      <c r="C1400" s="2" t="s">
        <v>3368</v>
      </c>
      <c r="D1400" s="5" t="str">
        <f t="shared" si="24"/>
        <v>4412**********3620</v>
      </c>
      <c r="E1400" s="2" t="s">
        <v>3360</v>
      </c>
    </row>
    <row r="1401" spans="1:5">
      <c r="A1401" s="1">
        <v>1400</v>
      </c>
      <c r="B1401" s="2" t="s">
        <v>3369</v>
      </c>
      <c r="C1401" s="2" t="s">
        <v>3370</v>
      </c>
      <c r="D1401" s="5" t="str">
        <f t="shared" si="24"/>
        <v>4453**********0626</v>
      </c>
      <c r="E1401" s="2" t="s">
        <v>3360</v>
      </c>
    </row>
    <row r="1402" spans="1:5">
      <c r="A1402" s="1">
        <v>1401</v>
      </c>
      <c r="B1402" s="2" t="s">
        <v>3371</v>
      </c>
      <c r="C1402" s="2" t="s">
        <v>3372</v>
      </c>
      <c r="D1402" s="5" t="str">
        <f t="shared" si="24"/>
        <v>4453**********4524</v>
      </c>
      <c r="E1402" s="2" t="s">
        <v>3360</v>
      </c>
    </row>
    <row r="1403" spans="1:5">
      <c r="A1403" s="1">
        <v>1402</v>
      </c>
      <c r="B1403" s="2" t="s">
        <v>3373</v>
      </c>
      <c r="C1403" s="2" t="s">
        <v>3374</v>
      </c>
      <c r="D1403" s="5" t="str">
        <f t="shared" si="24"/>
        <v>4453**********1746</v>
      </c>
      <c r="E1403" s="2" t="s">
        <v>3360</v>
      </c>
    </row>
    <row r="1404" spans="1:5">
      <c r="A1404" s="1">
        <v>1403</v>
      </c>
      <c r="B1404" s="2" t="s">
        <v>3375</v>
      </c>
      <c r="C1404" s="2" t="s">
        <v>3376</v>
      </c>
      <c r="D1404" s="5" t="str">
        <f t="shared" si="24"/>
        <v>4420**********546X</v>
      </c>
      <c r="E1404" s="2" t="s">
        <v>3377</v>
      </c>
    </row>
    <row r="1405" spans="1:5">
      <c r="A1405" s="1">
        <v>1404</v>
      </c>
      <c r="B1405" s="2" t="s">
        <v>3378</v>
      </c>
      <c r="C1405" s="2" t="s">
        <v>3379</v>
      </c>
      <c r="D1405" s="5" t="str">
        <f t="shared" si="24"/>
        <v>4453**********0725</v>
      </c>
      <c r="E1405" s="2" t="s">
        <v>3303</v>
      </c>
    </row>
    <row r="1406" spans="1:5">
      <c r="A1406" s="1">
        <v>1405</v>
      </c>
      <c r="B1406" s="2" t="s">
        <v>3380</v>
      </c>
      <c r="C1406" s="2" t="s">
        <v>3381</v>
      </c>
      <c r="D1406" s="5" t="str">
        <f t="shared" si="24"/>
        <v>4452**********3524</v>
      </c>
      <c r="E1406" s="2" t="s">
        <v>3382</v>
      </c>
    </row>
    <row r="1407" spans="1:5">
      <c r="A1407" s="1">
        <v>1406</v>
      </c>
      <c r="B1407" s="2" t="s">
        <v>3383</v>
      </c>
      <c r="C1407" s="2" t="s">
        <v>3384</v>
      </c>
      <c r="D1407" s="5" t="str">
        <f t="shared" si="24"/>
        <v>4412**********6323</v>
      </c>
      <c r="E1407" s="2" t="s">
        <v>3303</v>
      </c>
    </row>
    <row r="1408" spans="1:5">
      <c r="A1408" s="1">
        <v>1407</v>
      </c>
      <c r="B1408" s="2" t="s">
        <v>3385</v>
      </c>
      <c r="C1408" s="2" t="s">
        <v>3386</v>
      </c>
      <c r="D1408" s="5" t="str">
        <f t="shared" si="24"/>
        <v>4453**********2222</v>
      </c>
      <c r="E1408" s="2" t="s">
        <v>3303</v>
      </c>
    </row>
    <row r="1409" spans="1:5">
      <c r="A1409" s="1">
        <v>1408</v>
      </c>
      <c r="B1409" s="2" t="s">
        <v>3387</v>
      </c>
      <c r="C1409" s="2" t="s">
        <v>3388</v>
      </c>
      <c r="D1409" s="5" t="str">
        <f t="shared" si="24"/>
        <v>4452**********3124</v>
      </c>
      <c r="E1409" s="2" t="s">
        <v>3382</v>
      </c>
    </row>
    <row r="1410" spans="1:5">
      <c r="A1410" s="1">
        <v>1409</v>
      </c>
      <c r="B1410" s="2" t="s">
        <v>3389</v>
      </c>
      <c r="C1410" s="2" t="s">
        <v>3390</v>
      </c>
      <c r="D1410" s="5" t="str">
        <f t="shared" si="24"/>
        <v>4452**********1646</v>
      </c>
      <c r="E1410" s="2" t="s">
        <v>3382</v>
      </c>
    </row>
    <row r="1411" spans="1:5">
      <c r="A1411" s="1">
        <v>1410</v>
      </c>
      <c r="B1411" s="2" t="s">
        <v>3391</v>
      </c>
      <c r="C1411" s="2" t="s">
        <v>3392</v>
      </c>
      <c r="D1411" s="5" t="str">
        <f t="shared" si="24"/>
        <v>4452**********0612</v>
      </c>
      <c r="E1411" s="2" t="s">
        <v>3062</v>
      </c>
    </row>
    <row r="1412" spans="1:5">
      <c r="A1412" s="1">
        <v>1411</v>
      </c>
      <c r="B1412" s="2" t="s">
        <v>3393</v>
      </c>
      <c r="C1412" s="2" t="s">
        <v>3394</v>
      </c>
      <c r="D1412" s="5" t="str">
        <f t="shared" si="24"/>
        <v>1401**********0380</v>
      </c>
      <c r="E1412" s="2" t="s">
        <v>3395</v>
      </c>
    </row>
    <row r="1413" spans="1:5">
      <c r="A1413" s="1">
        <v>1412</v>
      </c>
      <c r="B1413" s="2" t="s">
        <v>3396</v>
      </c>
      <c r="C1413" s="2" t="s">
        <v>3397</v>
      </c>
      <c r="D1413" s="5" t="str">
        <f t="shared" si="24"/>
        <v>4452**********2924</v>
      </c>
      <c r="E1413" s="2" t="s">
        <v>3382</v>
      </c>
    </row>
    <row r="1414" spans="1:5">
      <c r="A1414" s="1">
        <v>1413</v>
      </c>
      <c r="B1414" s="2" t="s">
        <v>3398</v>
      </c>
      <c r="C1414" s="2" t="s">
        <v>3399</v>
      </c>
      <c r="D1414" s="5" t="str">
        <f t="shared" si="24"/>
        <v>5129**********3118</v>
      </c>
      <c r="E1414" s="2" t="s">
        <v>3400</v>
      </c>
    </row>
    <row r="1415" spans="1:5">
      <c r="A1415" s="1">
        <v>1414</v>
      </c>
      <c r="B1415" s="2" t="s">
        <v>3401</v>
      </c>
      <c r="C1415" s="2" t="s">
        <v>3402</v>
      </c>
      <c r="D1415" s="5" t="str">
        <f t="shared" si="24"/>
        <v>4412**********3122</v>
      </c>
      <c r="E1415" s="2" t="s">
        <v>3403</v>
      </c>
    </row>
    <row r="1416" spans="1:5">
      <c r="A1416" s="1">
        <v>1415</v>
      </c>
      <c r="B1416" s="2" t="s">
        <v>3404</v>
      </c>
      <c r="C1416" s="2" t="s">
        <v>3405</v>
      </c>
      <c r="D1416" s="5" t="str">
        <f t="shared" si="24"/>
        <v>4407**********5324</v>
      </c>
      <c r="E1416" s="2" t="s">
        <v>3406</v>
      </c>
    </row>
    <row r="1417" spans="1:5">
      <c r="A1417" s="1">
        <v>1416</v>
      </c>
      <c r="B1417" s="2" t="s">
        <v>3407</v>
      </c>
      <c r="C1417" s="2" t="s">
        <v>3408</v>
      </c>
      <c r="D1417" s="5" t="str">
        <f t="shared" si="24"/>
        <v>4407**********594X</v>
      </c>
      <c r="E1417" s="2" t="s">
        <v>3409</v>
      </c>
    </row>
    <row r="1418" spans="1:5">
      <c r="A1418" s="1">
        <v>1417</v>
      </c>
      <c r="B1418" s="2" t="s">
        <v>3410</v>
      </c>
      <c r="C1418" s="2" t="s">
        <v>3411</v>
      </c>
      <c r="D1418" s="5" t="str">
        <f t="shared" ref="D1418:D1481" si="25">REPLACE(C1418,5,10,"**********")</f>
        <v>4407**********5942</v>
      </c>
      <c r="E1418" s="2" t="s">
        <v>3409</v>
      </c>
    </row>
    <row r="1419" spans="1:5">
      <c r="A1419" s="1">
        <v>1418</v>
      </c>
      <c r="B1419" s="2" t="s">
        <v>3412</v>
      </c>
      <c r="C1419" s="2" t="s">
        <v>3413</v>
      </c>
      <c r="D1419" s="5" t="str">
        <f t="shared" si="25"/>
        <v>4407**********1623</v>
      </c>
      <c r="E1419" s="2" t="s">
        <v>3414</v>
      </c>
    </row>
    <row r="1420" spans="1:5">
      <c r="A1420" s="1">
        <v>1419</v>
      </c>
      <c r="B1420" s="2" t="s">
        <v>3415</v>
      </c>
      <c r="C1420" s="2" t="s">
        <v>3416</v>
      </c>
      <c r="D1420" s="5" t="str">
        <f t="shared" si="25"/>
        <v>4407**********5045</v>
      </c>
      <c r="E1420" s="2" t="s">
        <v>3417</v>
      </c>
    </row>
    <row r="1421" spans="1:5">
      <c r="A1421" s="1">
        <v>1420</v>
      </c>
      <c r="B1421" s="2" t="s">
        <v>3418</v>
      </c>
      <c r="C1421" s="2" t="s">
        <v>3419</v>
      </c>
      <c r="D1421" s="5" t="str">
        <f t="shared" si="25"/>
        <v>4407**********8625</v>
      </c>
      <c r="E1421" s="2" t="s">
        <v>3420</v>
      </c>
    </row>
    <row r="1422" spans="1:5">
      <c r="A1422" s="1">
        <v>1421</v>
      </c>
      <c r="B1422" s="2" t="s">
        <v>3421</v>
      </c>
      <c r="C1422" s="2" t="s">
        <v>3422</v>
      </c>
      <c r="D1422" s="5" t="str">
        <f t="shared" si="25"/>
        <v>6105**********4319</v>
      </c>
      <c r="E1422" s="2" t="s">
        <v>344</v>
      </c>
    </row>
    <row r="1423" spans="1:5">
      <c r="A1423" s="1">
        <v>1422</v>
      </c>
      <c r="B1423" s="2" t="s">
        <v>3423</v>
      </c>
      <c r="C1423" s="2" t="s">
        <v>3424</v>
      </c>
      <c r="D1423" s="5" t="str">
        <f t="shared" si="25"/>
        <v>6105**********7014</v>
      </c>
      <c r="E1423" s="2" t="s">
        <v>344</v>
      </c>
    </row>
    <row r="1424" spans="1:5">
      <c r="A1424" s="1">
        <v>1423</v>
      </c>
      <c r="B1424" s="2" t="s">
        <v>3425</v>
      </c>
      <c r="C1424" s="2" t="s">
        <v>3426</v>
      </c>
      <c r="D1424" s="5" t="str">
        <f t="shared" si="25"/>
        <v>4127**********473X</v>
      </c>
      <c r="E1424" s="2" t="s">
        <v>344</v>
      </c>
    </row>
    <row r="1425" spans="1:5">
      <c r="A1425" s="1">
        <v>1424</v>
      </c>
      <c r="B1425" s="2" t="s">
        <v>3427</v>
      </c>
      <c r="C1425" s="2" t="s">
        <v>3428</v>
      </c>
      <c r="D1425" s="5" t="str">
        <f t="shared" si="25"/>
        <v>4418**********2420</v>
      </c>
      <c r="E1425" s="2" t="s">
        <v>344</v>
      </c>
    </row>
    <row r="1426" spans="1:5">
      <c r="A1426" s="1">
        <v>1425</v>
      </c>
      <c r="B1426" s="2" t="s">
        <v>3429</v>
      </c>
      <c r="C1426" s="2" t="s">
        <v>3430</v>
      </c>
      <c r="D1426" s="5" t="str">
        <f t="shared" si="25"/>
        <v>4407**********3332</v>
      </c>
      <c r="E1426" s="2" t="s">
        <v>344</v>
      </c>
    </row>
    <row r="1427" spans="1:5">
      <c r="A1427" s="1">
        <v>1426</v>
      </c>
      <c r="B1427" s="2" t="s">
        <v>3431</v>
      </c>
      <c r="C1427" s="2" t="s">
        <v>3432</v>
      </c>
      <c r="D1427" s="5" t="str">
        <f t="shared" si="25"/>
        <v>4310**********1119</v>
      </c>
      <c r="E1427" s="2" t="s">
        <v>344</v>
      </c>
    </row>
    <row r="1428" spans="1:5">
      <c r="A1428" s="1">
        <v>1427</v>
      </c>
      <c r="B1428" s="2" t="s">
        <v>3433</v>
      </c>
      <c r="C1428" s="2" t="s">
        <v>3434</v>
      </c>
      <c r="D1428" s="5" t="str">
        <f t="shared" si="25"/>
        <v>4221**********321X</v>
      </c>
      <c r="E1428" s="2" t="s">
        <v>344</v>
      </c>
    </row>
    <row r="1429" spans="1:5">
      <c r="A1429" s="1">
        <v>1428</v>
      </c>
      <c r="B1429" s="2" t="s">
        <v>3435</v>
      </c>
      <c r="C1429" s="2" t="s">
        <v>3436</v>
      </c>
      <c r="D1429" s="5" t="str">
        <f t="shared" si="25"/>
        <v>3729**********7251</v>
      </c>
      <c r="E1429" s="2" t="s">
        <v>344</v>
      </c>
    </row>
    <row r="1430" spans="1:5">
      <c r="A1430" s="1">
        <v>1429</v>
      </c>
      <c r="B1430" s="2" t="s">
        <v>3437</v>
      </c>
      <c r="C1430" s="2" t="s">
        <v>3438</v>
      </c>
      <c r="D1430" s="5" t="str">
        <f t="shared" si="25"/>
        <v>3704**********291X</v>
      </c>
      <c r="E1430" s="2" t="s">
        <v>344</v>
      </c>
    </row>
    <row r="1431" spans="1:5">
      <c r="A1431" s="1">
        <v>1430</v>
      </c>
      <c r="B1431" s="2" t="s">
        <v>3439</v>
      </c>
      <c r="C1431" s="2" t="s">
        <v>3440</v>
      </c>
      <c r="D1431" s="5" t="str">
        <f t="shared" si="25"/>
        <v>4407**********3913</v>
      </c>
      <c r="E1431" s="2" t="s">
        <v>344</v>
      </c>
    </row>
    <row r="1432" spans="1:5">
      <c r="A1432" s="1">
        <v>1431</v>
      </c>
      <c r="B1432" s="2" t="s">
        <v>3441</v>
      </c>
      <c r="C1432" s="2" t="s">
        <v>3442</v>
      </c>
      <c r="D1432" s="5" t="str">
        <f t="shared" si="25"/>
        <v>4521**********0910</v>
      </c>
      <c r="E1432" s="2" t="s">
        <v>344</v>
      </c>
    </row>
    <row r="1433" spans="1:5">
      <c r="A1433" s="1">
        <v>1432</v>
      </c>
      <c r="B1433" s="2" t="s">
        <v>3443</v>
      </c>
      <c r="C1433" s="2" t="s">
        <v>3444</v>
      </c>
      <c r="D1433" s="5" t="str">
        <f t="shared" si="25"/>
        <v>5110**********4817</v>
      </c>
      <c r="E1433" s="2" t="s">
        <v>344</v>
      </c>
    </row>
    <row r="1434" spans="1:5">
      <c r="A1434" s="1">
        <v>1433</v>
      </c>
      <c r="B1434" s="2" t="s">
        <v>3445</v>
      </c>
      <c r="C1434" s="2" t="s">
        <v>3446</v>
      </c>
      <c r="D1434" s="5" t="str">
        <f t="shared" si="25"/>
        <v>4307**********6659</v>
      </c>
      <c r="E1434" s="2" t="s">
        <v>344</v>
      </c>
    </row>
    <row r="1435" spans="1:5">
      <c r="A1435" s="1">
        <v>1434</v>
      </c>
      <c r="B1435" s="2" t="s">
        <v>3447</v>
      </c>
      <c r="C1435" s="2" t="s">
        <v>3448</v>
      </c>
      <c r="D1435" s="5" t="str">
        <f t="shared" si="25"/>
        <v>5110**********706X</v>
      </c>
      <c r="E1435" s="2" t="s">
        <v>344</v>
      </c>
    </row>
    <row r="1436" spans="1:5">
      <c r="A1436" s="1">
        <v>1435</v>
      </c>
      <c r="B1436" s="2" t="s">
        <v>3449</v>
      </c>
      <c r="C1436" s="2" t="s">
        <v>3450</v>
      </c>
      <c r="D1436" s="5" t="str">
        <f t="shared" si="25"/>
        <v>4525**********0819</v>
      </c>
      <c r="E1436" s="2" t="s">
        <v>344</v>
      </c>
    </row>
    <row r="1437" spans="1:5">
      <c r="A1437" s="1">
        <v>1436</v>
      </c>
      <c r="B1437" s="2" t="s">
        <v>3451</v>
      </c>
      <c r="C1437" s="2" t="s">
        <v>3452</v>
      </c>
      <c r="D1437" s="5" t="str">
        <f t="shared" si="25"/>
        <v>3714**********4532</v>
      </c>
      <c r="E1437" s="2" t="s">
        <v>344</v>
      </c>
    </row>
    <row r="1438" spans="1:5">
      <c r="A1438" s="1">
        <v>1437</v>
      </c>
      <c r="B1438" s="2" t="s">
        <v>3453</v>
      </c>
      <c r="C1438" s="2" t="s">
        <v>3454</v>
      </c>
      <c r="D1438" s="5" t="str">
        <f t="shared" si="25"/>
        <v>4128**********6631</v>
      </c>
      <c r="E1438" s="2" t="s">
        <v>344</v>
      </c>
    </row>
    <row r="1439" spans="1:5">
      <c r="A1439" s="1">
        <v>1438</v>
      </c>
      <c r="B1439" s="2" t="s">
        <v>3455</v>
      </c>
      <c r="C1439" s="2" t="s">
        <v>3456</v>
      </c>
      <c r="D1439" s="5" t="str">
        <f t="shared" si="25"/>
        <v>4408**********6238</v>
      </c>
      <c r="E1439" s="2" t="s">
        <v>344</v>
      </c>
    </row>
    <row r="1440" spans="1:5">
      <c r="A1440" s="1">
        <v>1439</v>
      </c>
      <c r="B1440" s="2" t="s">
        <v>3457</v>
      </c>
      <c r="C1440" s="2" t="s">
        <v>3458</v>
      </c>
      <c r="D1440" s="5" t="str">
        <f t="shared" si="25"/>
        <v>4407**********4720</v>
      </c>
      <c r="E1440" s="2" t="s">
        <v>344</v>
      </c>
    </row>
    <row r="1441" spans="1:5">
      <c r="A1441" s="1">
        <v>1440</v>
      </c>
      <c r="B1441" s="2" t="s">
        <v>3459</v>
      </c>
      <c r="C1441" s="2" t="s">
        <v>3460</v>
      </c>
      <c r="D1441" s="5" t="str">
        <f t="shared" si="25"/>
        <v>5002**********2837</v>
      </c>
      <c r="E1441" s="2" t="s">
        <v>344</v>
      </c>
    </row>
    <row r="1442" spans="1:5">
      <c r="A1442" s="1">
        <v>1441</v>
      </c>
      <c r="B1442" s="2" t="s">
        <v>3461</v>
      </c>
      <c r="C1442" s="2" t="s">
        <v>3462</v>
      </c>
      <c r="D1442" s="5" t="str">
        <f t="shared" si="25"/>
        <v>5113**********2379</v>
      </c>
      <c r="E1442" s="2" t="s">
        <v>344</v>
      </c>
    </row>
    <row r="1443" spans="1:5">
      <c r="A1443" s="1">
        <v>1442</v>
      </c>
      <c r="B1443" s="2" t="s">
        <v>3463</v>
      </c>
      <c r="C1443" s="2" t="s">
        <v>3464</v>
      </c>
      <c r="D1443" s="5" t="str">
        <f t="shared" si="25"/>
        <v>4221**********3575</v>
      </c>
      <c r="E1443" s="2" t="s">
        <v>344</v>
      </c>
    </row>
    <row r="1444" spans="1:5">
      <c r="A1444" s="1">
        <v>1443</v>
      </c>
      <c r="B1444" s="2" t="s">
        <v>3465</v>
      </c>
      <c r="C1444" s="2" t="s">
        <v>3466</v>
      </c>
      <c r="D1444" s="5" t="str">
        <f t="shared" si="25"/>
        <v>4504**********8575</v>
      </c>
      <c r="E1444" s="2" t="s">
        <v>344</v>
      </c>
    </row>
    <row r="1445" spans="1:5">
      <c r="A1445" s="1">
        <v>1444</v>
      </c>
      <c r="B1445" s="2" t="s">
        <v>3467</v>
      </c>
      <c r="C1445" s="2" t="s">
        <v>3468</v>
      </c>
      <c r="D1445" s="5" t="str">
        <f t="shared" si="25"/>
        <v>5125**********7867</v>
      </c>
      <c r="E1445" s="2" t="s">
        <v>344</v>
      </c>
    </row>
    <row r="1446" spans="1:5">
      <c r="A1446" s="1">
        <v>1445</v>
      </c>
      <c r="B1446" s="2" t="s">
        <v>3469</v>
      </c>
      <c r="C1446" s="2" t="s">
        <v>3470</v>
      </c>
      <c r="D1446" s="5" t="str">
        <f t="shared" si="25"/>
        <v>3621**********0250</v>
      </c>
      <c r="E1446" s="2" t="s">
        <v>344</v>
      </c>
    </row>
    <row r="1447" spans="1:5">
      <c r="A1447" s="1">
        <v>1446</v>
      </c>
      <c r="B1447" s="2" t="s">
        <v>3471</v>
      </c>
      <c r="C1447" s="2" t="s">
        <v>3472</v>
      </c>
      <c r="D1447" s="5" t="str">
        <f t="shared" si="25"/>
        <v>4504**********0445</v>
      </c>
      <c r="E1447" s="2" t="s">
        <v>520</v>
      </c>
    </row>
    <row r="1448" spans="1:5">
      <c r="A1448" s="1">
        <v>1447</v>
      </c>
      <c r="B1448" s="2" t="s">
        <v>3473</v>
      </c>
      <c r="C1448" s="2" t="s">
        <v>3474</v>
      </c>
      <c r="D1448" s="5" t="str">
        <f t="shared" si="25"/>
        <v>4407**********5434</v>
      </c>
      <c r="E1448" s="2" t="s">
        <v>3475</v>
      </c>
    </row>
    <row r="1449" spans="1:5">
      <c r="A1449" s="1">
        <v>1448</v>
      </c>
      <c r="B1449" s="2" t="s">
        <v>3476</v>
      </c>
      <c r="C1449" s="2" t="s">
        <v>3477</v>
      </c>
      <c r="D1449" s="5" t="str">
        <f t="shared" si="25"/>
        <v>3623**********0635</v>
      </c>
      <c r="E1449" s="2" t="s">
        <v>344</v>
      </c>
    </row>
    <row r="1450" spans="1:5">
      <c r="A1450" s="1">
        <v>1449</v>
      </c>
      <c r="B1450" s="2" t="s">
        <v>3478</v>
      </c>
      <c r="C1450" s="2" t="s">
        <v>3479</v>
      </c>
      <c r="D1450" s="5" t="str">
        <f t="shared" si="25"/>
        <v>4414**********5776</v>
      </c>
      <c r="E1450" s="2" t="s">
        <v>3480</v>
      </c>
    </row>
    <row r="1451" spans="1:5">
      <c r="A1451" s="1">
        <v>1450</v>
      </c>
      <c r="B1451" s="2" t="s">
        <v>3481</v>
      </c>
      <c r="C1451" s="2" t="s">
        <v>3482</v>
      </c>
      <c r="D1451" s="5" t="str">
        <f t="shared" si="25"/>
        <v>4104**********8612</v>
      </c>
      <c r="E1451" s="2" t="s">
        <v>3483</v>
      </c>
    </row>
    <row r="1452" spans="1:5">
      <c r="A1452" s="1">
        <v>1451</v>
      </c>
      <c r="B1452" s="2" t="s">
        <v>3484</v>
      </c>
      <c r="C1452" s="2" t="s">
        <v>3485</v>
      </c>
      <c r="D1452" s="5" t="str">
        <f t="shared" si="25"/>
        <v>4205**********0016</v>
      </c>
      <c r="E1452" s="2" t="s">
        <v>3486</v>
      </c>
    </row>
    <row r="1453" spans="1:5">
      <c r="A1453" s="1">
        <v>1452</v>
      </c>
      <c r="B1453" s="2" t="s">
        <v>3487</v>
      </c>
      <c r="C1453" s="2" t="s">
        <v>3488</v>
      </c>
      <c r="D1453" s="5" t="str">
        <f t="shared" si="25"/>
        <v>4305**********8297</v>
      </c>
      <c r="E1453" s="2" t="s">
        <v>344</v>
      </c>
    </row>
    <row r="1454" spans="1:5">
      <c r="A1454" s="1">
        <v>1453</v>
      </c>
      <c r="B1454" s="2" t="s">
        <v>3489</v>
      </c>
      <c r="C1454" s="2" t="s">
        <v>3490</v>
      </c>
      <c r="D1454" s="5" t="str">
        <f t="shared" si="25"/>
        <v>4407**********7337</v>
      </c>
      <c r="E1454" s="2" t="s">
        <v>344</v>
      </c>
    </row>
    <row r="1455" spans="1:5">
      <c r="A1455" s="1">
        <v>1454</v>
      </c>
      <c r="B1455" s="2" t="s">
        <v>3491</v>
      </c>
      <c r="C1455" s="2" t="s">
        <v>3492</v>
      </c>
      <c r="D1455" s="5" t="str">
        <f t="shared" si="25"/>
        <v>4402**********3627</v>
      </c>
      <c r="E1455" s="2" t="s">
        <v>344</v>
      </c>
    </row>
    <row r="1456" spans="1:5">
      <c r="A1456" s="1">
        <v>1455</v>
      </c>
      <c r="B1456" s="2" t="s">
        <v>3493</v>
      </c>
      <c r="C1456" s="2" t="s">
        <v>3494</v>
      </c>
      <c r="D1456" s="5" t="str">
        <f t="shared" si="25"/>
        <v>4407**********4314</v>
      </c>
      <c r="E1456" s="2" t="s">
        <v>3495</v>
      </c>
    </row>
    <row r="1457" spans="1:5">
      <c r="A1457" s="1">
        <v>1456</v>
      </c>
      <c r="B1457" s="2" t="s">
        <v>3496</v>
      </c>
      <c r="C1457" s="2" t="s">
        <v>3497</v>
      </c>
      <c r="D1457" s="5" t="str">
        <f t="shared" si="25"/>
        <v>4407**********2734</v>
      </c>
      <c r="E1457" s="2" t="s">
        <v>123</v>
      </c>
    </row>
    <row r="1458" spans="1:5">
      <c r="A1458" s="1">
        <v>1457</v>
      </c>
      <c r="B1458" s="2" t="s">
        <v>3498</v>
      </c>
      <c r="C1458" s="2" t="s">
        <v>3499</v>
      </c>
      <c r="D1458" s="5" t="str">
        <f t="shared" si="25"/>
        <v>4509**********6408</v>
      </c>
      <c r="E1458" s="2" t="s">
        <v>3500</v>
      </c>
    </row>
    <row r="1459" spans="1:5">
      <c r="A1459" s="1">
        <v>1458</v>
      </c>
      <c r="B1459" s="2" t="s">
        <v>3501</v>
      </c>
      <c r="C1459" s="2" t="s">
        <v>3502</v>
      </c>
      <c r="D1459" s="5" t="str">
        <f t="shared" si="25"/>
        <v>1306**********4719</v>
      </c>
      <c r="E1459" s="2" t="s">
        <v>3503</v>
      </c>
    </row>
    <row r="1460" spans="1:5">
      <c r="A1460" s="1">
        <v>1459</v>
      </c>
      <c r="B1460" s="2" t="s">
        <v>3504</v>
      </c>
      <c r="C1460" s="2" t="s">
        <v>3505</v>
      </c>
      <c r="D1460" s="5" t="str">
        <f t="shared" si="25"/>
        <v>4407**********0319</v>
      </c>
      <c r="E1460" s="2" t="s">
        <v>3475</v>
      </c>
    </row>
    <row r="1461" spans="1:5">
      <c r="A1461" s="1">
        <v>1460</v>
      </c>
      <c r="B1461" s="2" t="s">
        <v>3506</v>
      </c>
      <c r="C1461" s="2" t="s">
        <v>3507</v>
      </c>
      <c r="D1461" s="5" t="str">
        <f t="shared" si="25"/>
        <v>4407**********1534</v>
      </c>
      <c r="E1461" s="2" t="s">
        <v>3475</v>
      </c>
    </row>
    <row r="1462" spans="1:5">
      <c r="A1462" s="1">
        <v>1461</v>
      </c>
      <c r="B1462" s="2" t="s">
        <v>3508</v>
      </c>
      <c r="C1462" s="2" t="s">
        <v>3509</v>
      </c>
      <c r="D1462" s="5" t="str">
        <f t="shared" si="25"/>
        <v>4452**********0026</v>
      </c>
      <c r="E1462" s="2" t="s">
        <v>3486</v>
      </c>
    </row>
    <row r="1463" spans="1:5">
      <c r="A1463" s="1">
        <v>1462</v>
      </c>
      <c r="B1463" s="2" t="s">
        <v>3510</v>
      </c>
      <c r="C1463" s="2" t="s">
        <v>3511</v>
      </c>
      <c r="D1463" s="5" t="str">
        <f t="shared" si="25"/>
        <v>4407**********5041</v>
      </c>
      <c r="E1463" s="2" t="s">
        <v>3417</v>
      </c>
    </row>
    <row r="1464" spans="1:5">
      <c r="A1464" s="1">
        <v>1463</v>
      </c>
      <c r="B1464" s="2" t="s">
        <v>3512</v>
      </c>
      <c r="C1464" s="2" t="s">
        <v>3513</v>
      </c>
      <c r="D1464" s="5" t="str">
        <f t="shared" si="25"/>
        <v>4401**********0444</v>
      </c>
      <c r="E1464" s="2" t="s">
        <v>3514</v>
      </c>
    </row>
    <row r="1465" spans="1:5">
      <c r="A1465" s="1">
        <v>1464</v>
      </c>
      <c r="B1465" s="2" t="s">
        <v>3515</v>
      </c>
      <c r="C1465" s="2" t="s">
        <v>3516</v>
      </c>
      <c r="D1465" s="5" t="str">
        <f t="shared" si="25"/>
        <v>4414**********2539</v>
      </c>
      <c r="E1465" s="2" t="s">
        <v>3517</v>
      </c>
    </row>
    <row r="1466" spans="1:5">
      <c r="A1466" s="1">
        <v>1465</v>
      </c>
      <c r="B1466" s="2" t="s">
        <v>3518</v>
      </c>
      <c r="C1466" s="2" t="s">
        <v>3519</v>
      </c>
      <c r="D1466" s="5" t="str">
        <f t="shared" si="25"/>
        <v>4521**********0029</v>
      </c>
      <c r="E1466" s="2" t="s">
        <v>520</v>
      </c>
    </row>
    <row r="1467" spans="1:5">
      <c r="A1467" s="1">
        <v>1466</v>
      </c>
      <c r="B1467" s="2" t="s">
        <v>3520</v>
      </c>
      <c r="C1467" s="2" t="s">
        <v>3521</v>
      </c>
      <c r="D1467" s="5" t="str">
        <f t="shared" si="25"/>
        <v>4412**********7214</v>
      </c>
      <c r="E1467" s="2" t="s">
        <v>520</v>
      </c>
    </row>
    <row r="1468" spans="1:5">
      <c r="A1468" s="1">
        <v>1467</v>
      </c>
      <c r="B1468" s="2" t="s">
        <v>1656</v>
      </c>
      <c r="C1468" s="2" t="s">
        <v>3522</v>
      </c>
      <c r="D1468" s="5" t="str">
        <f t="shared" si="25"/>
        <v>4407**********585X</v>
      </c>
      <c r="E1468" s="2" t="s">
        <v>318</v>
      </c>
    </row>
    <row r="1469" spans="1:5">
      <c r="A1469" s="1">
        <v>1468</v>
      </c>
      <c r="B1469" s="2" t="s">
        <v>3523</v>
      </c>
      <c r="C1469" s="2" t="s">
        <v>3524</v>
      </c>
      <c r="D1469" s="5" t="str">
        <f t="shared" si="25"/>
        <v>4417**********2724</v>
      </c>
      <c r="E1469" s="2" t="s">
        <v>3525</v>
      </c>
    </row>
    <row r="1470" spans="1:5">
      <c r="A1470" s="1">
        <v>1469</v>
      </c>
      <c r="B1470" s="2" t="s">
        <v>3526</v>
      </c>
      <c r="C1470" s="2" t="s">
        <v>3527</v>
      </c>
      <c r="D1470" s="5" t="str">
        <f t="shared" si="25"/>
        <v>4303**********7016</v>
      </c>
      <c r="E1470" s="2" t="s">
        <v>3528</v>
      </c>
    </row>
    <row r="1471" spans="1:5">
      <c r="A1471" s="1">
        <v>1470</v>
      </c>
      <c r="B1471" s="2" t="s">
        <v>3529</v>
      </c>
      <c r="C1471" s="2" t="s">
        <v>3530</v>
      </c>
      <c r="D1471" s="5" t="str">
        <f t="shared" si="25"/>
        <v>4407**********5145</v>
      </c>
      <c r="E1471" s="2" t="s">
        <v>472</v>
      </c>
    </row>
    <row r="1472" spans="1:5">
      <c r="A1472" s="1">
        <v>1471</v>
      </c>
      <c r="B1472" s="2" t="s">
        <v>3531</v>
      </c>
      <c r="C1472" s="2" t="s">
        <v>3532</v>
      </c>
      <c r="D1472" s="5" t="str">
        <f t="shared" si="25"/>
        <v>4407**********1142</v>
      </c>
      <c r="E1472" s="2" t="s">
        <v>472</v>
      </c>
    </row>
    <row r="1473" spans="1:5">
      <c r="A1473" s="1">
        <v>1472</v>
      </c>
      <c r="B1473" s="2" t="s">
        <v>3533</v>
      </c>
      <c r="C1473" s="2" t="s">
        <v>3534</v>
      </c>
      <c r="D1473" s="5" t="str">
        <f t="shared" si="25"/>
        <v>4407**********3761</v>
      </c>
      <c r="E1473" s="2" t="s">
        <v>3535</v>
      </c>
    </row>
    <row r="1474" spans="1:5">
      <c r="A1474" s="1">
        <v>1473</v>
      </c>
      <c r="B1474" s="2" t="s">
        <v>3536</v>
      </c>
      <c r="C1474" s="2" t="s">
        <v>3537</v>
      </c>
      <c r="D1474" s="5" t="str">
        <f t="shared" si="25"/>
        <v>4407**********4329</v>
      </c>
      <c r="E1474" s="2" t="s">
        <v>3535</v>
      </c>
    </row>
    <row r="1475" spans="1:5">
      <c r="A1475" s="1">
        <v>1474</v>
      </c>
      <c r="B1475" s="2" t="s">
        <v>3538</v>
      </c>
      <c r="C1475" s="2" t="s">
        <v>3539</v>
      </c>
      <c r="D1475" s="5" t="str">
        <f t="shared" si="25"/>
        <v>4407**********5825</v>
      </c>
      <c r="E1475" s="2" t="s">
        <v>3540</v>
      </c>
    </row>
    <row r="1476" spans="1:5">
      <c r="A1476" s="1">
        <v>1475</v>
      </c>
      <c r="B1476" s="2" t="s">
        <v>3541</v>
      </c>
      <c r="C1476" s="2" t="s">
        <v>3542</v>
      </c>
      <c r="D1476" s="5" t="str">
        <f t="shared" si="25"/>
        <v>4407**********1524</v>
      </c>
      <c r="E1476" s="2" t="s">
        <v>1089</v>
      </c>
    </row>
    <row r="1477" spans="1:5">
      <c r="A1477" s="1">
        <v>1476</v>
      </c>
      <c r="B1477" s="2" t="s">
        <v>3543</v>
      </c>
      <c r="C1477" s="2" t="s">
        <v>3544</v>
      </c>
      <c r="D1477" s="5" t="str">
        <f t="shared" si="25"/>
        <v>4407**********2750</v>
      </c>
      <c r="E1477" s="2" t="s">
        <v>123</v>
      </c>
    </row>
    <row r="1478" spans="1:5">
      <c r="A1478" s="1">
        <v>1477</v>
      </c>
      <c r="B1478" s="2" t="s">
        <v>3545</v>
      </c>
      <c r="C1478" s="2" t="s">
        <v>3546</v>
      </c>
      <c r="D1478" s="5" t="str">
        <f t="shared" si="25"/>
        <v>4407**********2180</v>
      </c>
      <c r="E1478" s="2" t="s">
        <v>123</v>
      </c>
    </row>
    <row r="1479" spans="1:5">
      <c r="A1479" s="1">
        <v>1478</v>
      </c>
      <c r="B1479" s="2" t="s">
        <v>3547</v>
      </c>
      <c r="C1479" s="2" t="s">
        <v>3548</v>
      </c>
      <c r="D1479" s="5" t="str">
        <f t="shared" si="25"/>
        <v>4407**********4344</v>
      </c>
      <c r="E1479" s="2" t="s">
        <v>3500</v>
      </c>
    </row>
    <row r="1480" spans="1:5">
      <c r="A1480" s="1">
        <v>1479</v>
      </c>
      <c r="B1480" s="2" t="s">
        <v>3549</v>
      </c>
      <c r="C1480" s="2" t="s">
        <v>3550</v>
      </c>
      <c r="D1480" s="5" t="str">
        <f t="shared" si="25"/>
        <v>4407**********2329</v>
      </c>
      <c r="E1480" s="2" t="s">
        <v>3500</v>
      </c>
    </row>
    <row r="1481" spans="1:5">
      <c r="A1481" s="1">
        <v>1480</v>
      </c>
      <c r="B1481" s="2" t="s">
        <v>3551</v>
      </c>
      <c r="C1481" s="2" t="s">
        <v>3552</v>
      </c>
      <c r="D1481" s="5" t="str">
        <f t="shared" si="25"/>
        <v>4407**********5329</v>
      </c>
      <c r="E1481" s="2" t="s">
        <v>3500</v>
      </c>
    </row>
    <row r="1482" spans="1:5">
      <c r="A1482" s="1">
        <v>1481</v>
      </c>
      <c r="B1482" s="2" t="s">
        <v>3553</v>
      </c>
      <c r="C1482" s="2" t="s">
        <v>3554</v>
      </c>
      <c r="D1482" s="5" t="str">
        <f t="shared" ref="D1482:D1545" si="26">REPLACE(C1482,5,10,"**********")</f>
        <v>4407**********8323</v>
      </c>
      <c r="E1482" s="2" t="s">
        <v>3500</v>
      </c>
    </row>
    <row r="1483" spans="1:5">
      <c r="A1483" s="1">
        <v>1482</v>
      </c>
      <c r="B1483" s="2" t="s">
        <v>3555</v>
      </c>
      <c r="C1483" s="2" t="s">
        <v>3556</v>
      </c>
      <c r="D1483" s="5" t="str">
        <f t="shared" si="26"/>
        <v>4407**********6745</v>
      </c>
      <c r="E1483" s="2" t="s">
        <v>3500</v>
      </c>
    </row>
    <row r="1484" spans="1:5">
      <c r="A1484" s="1">
        <v>1483</v>
      </c>
      <c r="B1484" s="2" t="s">
        <v>3557</v>
      </c>
      <c r="C1484" s="2" t="s">
        <v>3558</v>
      </c>
      <c r="D1484" s="5" t="str">
        <f t="shared" si="26"/>
        <v>4401**********0376</v>
      </c>
      <c r="E1484" s="2" t="s">
        <v>3475</v>
      </c>
    </row>
    <row r="1485" spans="1:5">
      <c r="A1485" s="1">
        <v>1484</v>
      </c>
      <c r="B1485" s="2" t="s">
        <v>3559</v>
      </c>
      <c r="C1485" s="2" t="s">
        <v>3560</v>
      </c>
      <c r="D1485" s="5" t="str">
        <f t="shared" si="26"/>
        <v>4407**********3313</v>
      </c>
      <c r="E1485" s="2" t="s">
        <v>3561</v>
      </c>
    </row>
    <row r="1486" spans="1:5">
      <c r="A1486" s="1">
        <v>1485</v>
      </c>
      <c r="B1486" s="2" t="s">
        <v>3562</v>
      </c>
      <c r="C1486" s="2" t="s">
        <v>3563</v>
      </c>
      <c r="D1486" s="5" t="str">
        <f t="shared" si="26"/>
        <v>4407**********3310</v>
      </c>
      <c r="E1486" s="2" t="s">
        <v>3561</v>
      </c>
    </row>
    <row r="1487" spans="1:5">
      <c r="A1487" s="1">
        <v>1486</v>
      </c>
      <c r="B1487" s="2" t="s">
        <v>3564</v>
      </c>
      <c r="C1487" s="2" t="s">
        <v>3565</v>
      </c>
      <c r="D1487" s="5" t="str">
        <f t="shared" si="26"/>
        <v>3424**********2029</v>
      </c>
      <c r="E1487" s="2" t="s">
        <v>3566</v>
      </c>
    </row>
    <row r="1488" spans="1:5">
      <c r="A1488" s="1">
        <v>1487</v>
      </c>
      <c r="B1488" s="2" t="s">
        <v>3567</v>
      </c>
      <c r="C1488" s="2" t="s">
        <v>3568</v>
      </c>
      <c r="D1488" s="5" t="str">
        <f t="shared" si="26"/>
        <v>4407**********5040</v>
      </c>
      <c r="E1488" s="2" t="s">
        <v>3569</v>
      </c>
    </row>
    <row r="1489" spans="1:5">
      <c r="A1489" s="1">
        <v>1488</v>
      </c>
      <c r="B1489" s="2" t="s">
        <v>3570</v>
      </c>
      <c r="C1489" s="2" t="s">
        <v>3571</v>
      </c>
      <c r="D1489" s="5" t="str">
        <f t="shared" si="26"/>
        <v>4407**********6016</v>
      </c>
      <c r="E1489" s="2" t="s">
        <v>3572</v>
      </c>
    </row>
    <row r="1490" spans="1:5">
      <c r="A1490" s="1">
        <v>1489</v>
      </c>
      <c r="B1490" s="2" t="s">
        <v>3573</v>
      </c>
      <c r="C1490" s="2" t="s">
        <v>3574</v>
      </c>
      <c r="D1490" s="5" t="str">
        <f t="shared" si="26"/>
        <v>4407**********532X</v>
      </c>
      <c r="E1490" s="2" t="s">
        <v>3420</v>
      </c>
    </row>
    <row r="1491" spans="1:5">
      <c r="A1491" s="1">
        <v>1490</v>
      </c>
      <c r="B1491" s="2" t="s">
        <v>3575</v>
      </c>
      <c r="C1491" s="2" t="s">
        <v>3576</v>
      </c>
      <c r="D1491" s="5" t="str">
        <f t="shared" si="26"/>
        <v>4521**********094X</v>
      </c>
      <c r="E1491" s="2" t="s">
        <v>3577</v>
      </c>
    </row>
    <row r="1492" spans="1:5">
      <c r="A1492" s="1">
        <v>1491</v>
      </c>
      <c r="B1492" s="2" t="s">
        <v>3578</v>
      </c>
      <c r="C1492" s="2" t="s">
        <v>3579</v>
      </c>
      <c r="D1492" s="5" t="str">
        <f t="shared" si="26"/>
        <v>4413**********6024</v>
      </c>
      <c r="E1492" s="2" t="s">
        <v>415</v>
      </c>
    </row>
    <row r="1493" spans="1:5">
      <c r="A1493" s="1">
        <v>1492</v>
      </c>
      <c r="B1493" s="2" t="s">
        <v>3580</v>
      </c>
      <c r="C1493" s="2" t="s">
        <v>3581</v>
      </c>
      <c r="D1493" s="5" t="str">
        <f t="shared" si="26"/>
        <v>4407**********1329</v>
      </c>
      <c r="E1493" s="2" t="s">
        <v>415</v>
      </c>
    </row>
    <row r="1494" spans="1:5">
      <c r="A1494" s="1">
        <v>1493</v>
      </c>
      <c r="B1494" s="2" t="s">
        <v>3582</v>
      </c>
      <c r="C1494" s="2" t="s">
        <v>3583</v>
      </c>
      <c r="D1494" s="5" t="str">
        <f t="shared" si="26"/>
        <v>4407**********1521</v>
      </c>
      <c r="E1494" s="2" t="s">
        <v>3584</v>
      </c>
    </row>
    <row r="1495" spans="1:5">
      <c r="A1495" s="1">
        <v>1494</v>
      </c>
      <c r="B1495" s="2" t="s">
        <v>3585</v>
      </c>
      <c r="C1495" s="2" t="s">
        <v>3586</v>
      </c>
      <c r="D1495" s="5" t="str">
        <f t="shared" si="26"/>
        <v>4407**********3322</v>
      </c>
      <c r="E1495" s="2" t="s">
        <v>421</v>
      </c>
    </row>
    <row r="1496" spans="1:5">
      <c r="A1496" s="1">
        <v>1495</v>
      </c>
      <c r="B1496" s="2" t="s">
        <v>3587</v>
      </c>
      <c r="C1496" s="2" t="s">
        <v>3588</v>
      </c>
      <c r="D1496" s="5" t="str">
        <f t="shared" si="26"/>
        <v>4407**********1946</v>
      </c>
      <c r="E1496" s="2" t="s">
        <v>3589</v>
      </c>
    </row>
    <row r="1497" spans="1:5">
      <c r="A1497" s="1">
        <v>1496</v>
      </c>
      <c r="B1497" s="2" t="s">
        <v>3590</v>
      </c>
      <c r="C1497" s="2" t="s">
        <v>3591</v>
      </c>
      <c r="D1497" s="5" t="str">
        <f t="shared" si="26"/>
        <v>4409**********4962</v>
      </c>
      <c r="E1497" s="2" t="s">
        <v>3592</v>
      </c>
    </row>
    <row r="1498" spans="1:5">
      <c r="A1498" s="1">
        <v>1497</v>
      </c>
      <c r="B1498" s="2" t="s">
        <v>3593</v>
      </c>
      <c r="C1498" s="2" t="s">
        <v>3594</v>
      </c>
      <c r="D1498" s="5" t="str">
        <f t="shared" si="26"/>
        <v>4407**********5623</v>
      </c>
      <c r="E1498" s="2" t="s">
        <v>146</v>
      </c>
    </row>
    <row r="1499" spans="1:5">
      <c r="A1499" s="1">
        <v>1498</v>
      </c>
      <c r="B1499" s="2" t="s">
        <v>3595</v>
      </c>
      <c r="C1499" s="2" t="s">
        <v>3596</v>
      </c>
      <c r="D1499" s="5" t="str">
        <f t="shared" si="26"/>
        <v>5130**********6193</v>
      </c>
      <c r="E1499" s="2" t="s">
        <v>146</v>
      </c>
    </row>
    <row r="1500" spans="1:5">
      <c r="A1500" s="1">
        <v>1499</v>
      </c>
      <c r="B1500" s="2" t="s">
        <v>3597</v>
      </c>
      <c r="C1500" s="2" t="s">
        <v>3598</v>
      </c>
      <c r="D1500" s="5" t="str">
        <f t="shared" si="26"/>
        <v>4407**********8420</v>
      </c>
      <c r="E1500" s="2" t="s">
        <v>3599</v>
      </c>
    </row>
    <row r="1501" spans="1:5">
      <c r="A1501" s="1">
        <v>1500</v>
      </c>
      <c r="B1501" s="2" t="s">
        <v>3600</v>
      </c>
      <c r="C1501" s="2" t="s">
        <v>3601</v>
      </c>
      <c r="D1501" s="5" t="str">
        <f t="shared" si="26"/>
        <v>4417**********1740</v>
      </c>
      <c r="E1501" s="2" t="s">
        <v>3602</v>
      </c>
    </row>
    <row r="1502" spans="1:5">
      <c r="A1502" s="1">
        <v>1501</v>
      </c>
      <c r="B1502" s="2" t="s">
        <v>3603</v>
      </c>
      <c r="C1502" s="2" t="s">
        <v>3604</v>
      </c>
      <c r="D1502" s="5" t="str">
        <f t="shared" si="26"/>
        <v>4407**********5329</v>
      </c>
      <c r="E1502" s="2" t="s">
        <v>3495</v>
      </c>
    </row>
    <row r="1503" spans="1:5">
      <c r="A1503" s="1">
        <v>1502</v>
      </c>
      <c r="B1503" s="2" t="s">
        <v>3605</v>
      </c>
      <c r="C1503" s="2" t="s">
        <v>3606</v>
      </c>
      <c r="D1503" s="5" t="str">
        <f t="shared" si="26"/>
        <v>4407**********3128</v>
      </c>
      <c r="E1503" s="2" t="s">
        <v>3495</v>
      </c>
    </row>
    <row r="1504" spans="1:5">
      <c r="A1504" s="1">
        <v>1503</v>
      </c>
      <c r="B1504" s="2" t="s">
        <v>3607</v>
      </c>
      <c r="C1504" s="2" t="s">
        <v>3608</v>
      </c>
      <c r="D1504" s="5" t="str">
        <f t="shared" si="26"/>
        <v>4408**********174X</v>
      </c>
      <c r="E1504" s="2" t="s">
        <v>3609</v>
      </c>
    </row>
    <row r="1505" spans="1:5">
      <c r="A1505" s="1">
        <v>1504</v>
      </c>
      <c r="B1505" s="2" t="s">
        <v>3610</v>
      </c>
      <c r="C1505" s="2" t="s">
        <v>3611</v>
      </c>
      <c r="D1505" s="5" t="str">
        <f t="shared" si="26"/>
        <v>4508**********2627</v>
      </c>
      <c r="E1505" s="2" t="s">
        <v>3612</v>
      </c>
    </row>
    <row r="1506" spans="1:5">
      <c r="A1506" s="1">
        <v>1505</v>
      </c>
      <c r="B1506" s="2" t="s">
        <v>3613</v>
      </c>
      <c r="C1506" s="2" t="s">
        <v>3614</v>
      </c>
      <c r="D1506" s="5" t="str">
        <f t="shared" si="26"/>
        <v>4453**********4515</v>
      </c>
      <c r="E1506" s="2" t="s">
        <v>520</v>
      </c>
    </row>
    <row r="1507" spans="1:5">
      <c r="A1507" s="1">
        <v>1506</v>
      </c>
      <c r="B1507" s="2" t="s">
        <v>3615</v>
      </c>
      <c r="C1507" s="2" t="s">
        <v>3616</v>
      </c>
      <c r="D1507" s="5" t="str">
        <f t="shared" si="26"/>
        <v>4406**********3255</v>
      </c>
      <c r="E1507" s="2" t="s">
        <v>3617</v>
      </c>
    </row>
    <row r="1508" spans="1:5">
      <c r="A1508" s="1">
        <v>1507</v>
      </c>
      <c r="B1508" s="2" t="s">
        <v>3618</v>
      </c>
      <c r="C1508" s="2" t="s">
        <v>3619</v>
      </c>
      <c r="D1508" s="5" t="str">
        <f t="shared" si="26"/>
        <v>4406**********2114</v>
      </c>
      <c r="E1508" s="2" t="s">
        <v>3617</v>
      </c>
    </row>
    <row r="1509" spans="1:5">
      <c r="A1509" s="1">
        <v>1508</v>
      </c>
      <c r="B1509" s="2" t="s">
        <v>3620</v>
      </c>
      <c r="C1509" s="2" t="s">
        <v>3621</v>
      </c>
      <c r="D1509" s="5" t="str">
        <f t="shared" si="26"/>
        <v>4406**********2116</v>
      </c>
      <c r="E1509" s="2" t="s">
        <v>3617</v>
      </c>
    </row>
    <row r="1510" spans="1:5">
      <c r="A1510" s="1">
        <v>1509</v>
      </c>
      <c r="B1510" s="2" t="s">
        <v>3622</v>
      </c>
      <c r="C1510" s="2" t="s">
        <v>3623</v>
      </c>
      <c r="D1510" s="5" t="str">
        <f t="shared" si="26"/>
        <v>4451**********5046</v>
      </c>
      <c r="E1510" s="2" t="s">
        <v>3617</v>
      </c>
    </row>
    <row r="1511" spans="1:5">
      <c r="A1511" s="1">
        <v>1510</v>
      </c>
      <c r="B1511" s="2" t="s">
        <v>3624</v>
      </c>
      <c r="C1511" s="2" t="s">
        <v>3625</v>
      </c>
      <c r="D1511" s="5" t="str">
        <f t="shared" si="26"/>
        <v>4453**********2132</v>
      </c>
      <c r="E1511" s="2" t="s">
        <v>3626</v>
      </c>
    </row>
    <row r="1512" spans="1:5">
      <c r="A1512" s="1">
        <v>1511</v>
      </c>
      <c r="B1512" s="2" t="s">
        <v>3627</v>
      </c>
      <c r="C1512" s="2" t="s">
        <v>3628</v>
      </c>
      <c r="D1512" s="5" t="str">
        <f t="shared" si="26"/>
        <v>4453**********1823</v>
      </c>
      <c r="E1512" s="2" t="s">
        <v>3629</v>
      </c>
    </row>
    <row r="1513" spans="1:5">
      <c r="A1513" s="1">
        <v>1512</v>
      </c>
      <c r="B1513" s="2" t="s">
        <v>3630</v>
      </c>
      <c r="C1513" s="2" t="s">
        <v>3631</v>
      </c>
      <c r="D1513" s="5" t="str">
        <f t="shared" si="26"/>
        <v>4310**********5343</v>
      </c>
      <c r="E1513" s="2" t="s">
        <v>3629</v>
      </c>
    </row>
    <row r="1514" spans="1:5">
      <c r="A1514" s="1">
        <v>1513</v>
      </c>
      <c r="B1514" s="2" t="s">
        <v>3632</v>
      </c>
      <c r="C1514" s="2" t="s">
        <v>3633</v>
      </c>
      <c r="D1514" s="5" t="str">
        <f t="shared" si="26"/>
        <v>4201**********0047</v>
      </c>
      <c r="E1514" s="2" t="s">
        <v>3634</v>
      </c>
    </row>
    <row r="1515" spans="1:5">
      <c r="A1515" s="1">
        <v>1514</v>
      </c>
      <c r="B1515" s="2" t="s">
        <v>3635</v>
      </c>
      <c r="C1515" s="2" t="s">
        <v>3636</v>
      </c>
      <c r="D1515" s="5" t="str">
        <f t="shared" si="26"/>
        <v>4506**********0618</v>
      </c>
      <c r="E1515" s="2" t="s">
        <v>3637</v>
      </c>
    </row>
    <row r="1516" spans="1:5">
      <c r="A1516" s="1">
        <v>1515</v>
      </c>
      <c r="B1516" s="2" t="s">
        <v>3638</v>
      </c>
      <c r="C1516" s="2" t="s">
        <v>3639</v>
      </c>
      <c r="D1516" s="5" t="str">
        <f t="shared" si="26"/>
        <v>4402**********5014</v>
      </c>
      <c r="E1516" s="2" t="s">
        <v>3637</v>
      </c>
    </row>
    <row r="1517" spans="1:5">
      <c r="A1517" s="1">
        <v>1516</v>
      </c>
      <c r="B1517" s="2" t="s">
        <v>3640</v>
      </c>
      <c r="C1517" s="2" t="s">
        <v>3641</v>
      </c>
      <c r="D1517" s="5" t="str">
        <f t="shared" si="26"/>
        <v>4525**********3429</v>
      </c>
      <c r="E1517" s="2" t="s">
        <v>725</v>
      </c>
    </row>
    <row r="1518" spans="1:5">
      <c r="A1518" s="1">
        <v>1517</v>
      </c>
      <c r="B1518" s="2" t="s">
        <v>3642</v>
      </c>
      <c r="C1518" s="2" t="s">
        <v>3643</v>
      </c>
      <c r="D1518" s="5" t="str">
        <f t="shared" si="26"/>
        <v>1304**********3730</v>
      </c>
      <c r="E1518" s="2" t="s">
        <v>3644</v>
      </c>
    </row>
    <row r="1519" spans="1:5">
      <c r="A1519" s="1">
        <v>1518</v>
      </c>
      <c r="B1519" s="2" t="s">
        <v>3645</v>
      </c>
      <c r="C1519" s="2" t="s">
        <v>3646</v>
      </c>
      <c r="D1519" s="5" t="str">
        <f t="shared" si="26"/>
        <v>4409**********2532</v>
      </c>
      <c r="E1519" s="2" t="s">
        <v>3644</v>
      </c>
    </row>
    <row r="1520" spans="1:5">
      <c r="A1520" s="1">
        <v>1519</v>
      </c>
      <c r="B1520" s="2" t="s">
        <v>3647</v>
      </c>
      <c r="C1520" s="2" t="s">
        <v>3648</v>
      </c>
      <c r="D1520" s="5" t="str">
        <f t="shared" si="26"/>
        <v>4401**********4826</v>
      </c>
      <c r="E1520" s="2" t="s">
        <v>3649</v>
      </c>
    </row>
    <row r="1521" spans="1:5">
      <c r="A1521" s="1">
        <v>1520</v>
      </c>
      <c r="B1521" s="2" t="s">
        <v>3650</v>
      </c>
      <c r="C1521" s="2" t="s">
        <v>3651</v>
      </c>
      <c r="D1521" s="5" t="str">
        <f t="shared" si="26"/>
        <v>4401**********0616</v>
      </c>
      <c r="E1521" s="2" t="s">
        <v>3652</v>
      </c>
    </row>
    <row r="1522" spans="1:5">
      <c r="A1522" s="1">
        <v>1521</v>
      </c>
      <c r="B1522" s="2" t="s">
        <v>3653</v>
      </c>
      <c r="C1522" s="2" t="s">
        <v>3654</v>
      </c>
      <c r="D1522" s="5" t="str">
        <f t="shared" si="26"/>
        <v>4401**********6929</v>
      </c>
      <c r="E1522" s="2" t="s">
        <v>3652</v>
      </c>
    </row>
    <row r="1523" spans="1:5">
      <c r="A1523" s="1">
        <v>1522</v>
      </c>
      <c r="B1523" s="2" t="s">
        <v>3655</v>
      </c>
      <c r="C1523" s="2" t="s">
        <v>3656</v>
      </c>
      <c r="D1523" s="5" t="str">
        <f t="shared" si="26"/>
        <v>4401**********4246</v>
      </c>
      <c r="E1523" s="2" t="s">
        <v>3652</v>
      </c>
    </row>
    <row r="1524" spans="1:5">
      <c r="A1524" s="1">
        <v>1523</v>
      </c>
      <c r="B1524" s="2" t="s">
        <v>3657</v>
      </c>
      <c r="C1524" s="2" t="s">
        <v>3658</v>
      </c>
      <c r="D1524" s="5" t="str">
        <f t="shared" si="26"/>
        <v>4401**********751X</v>
      </c>
      <c r="E1524" s="2" t="s">
        <v>3652</v>
      </c>
    </row>
    <row r="1525" spans="1:5">
      <c r="A1525" s="1">
        <v>1524</v>
      </c>
      <c r="B1525" s="2" t="s">
        <v>3659</v>
      </c>
      <c r="C1525" s="2" t="s">
        <v>3660</v>
      </c>
      <c r="D1525" s="5" t="str">
        <f t="shared" si="26"/>
        <v>4401**********5717</v>
      </c>
      <c r="E1525" s="2" t="s">
        <v>3652</v>
      </c>
    </row>
    <row r="1526" spans="1:5">
      <c r="A1526" s="1">
        <v>1525</v>
      </c>
      <c r="B1526" s="2" t="s">
        <v>3661</v>
      </c>
      <c r="C1526" s="2" t="s">
        <v>3662</v>
      </c>
      <c r="D1526" s="5" t="str">
        <f t="shared" si="26"/>
        <v>4401**********4828</v>
      </c>
      <c r="E1526" s="2" t="s">
        <v>3652</v>
      </c>
    </row>
    <row r="1527" spans="1:5">
      <c r="A1527" s="1">
        <v>1526</v>
      </c>
      <c r="B1527" s="2" t="s">
        <v>3663</v>
      </c>
      <c r="C1527" s="2" t="s">
        <v>3664</v>
      </c>
      <c r="D1527" s="5" t="str">
        <f t="shared" si="26"/>
        <v>4401**********0617</v>
      </c>
      <c r="E1527" s="2" t="s">
        <v>3652</v>
      </c>
    </row>
    <row r="1528" spans="1:5">
      <c r="A1528" s="1">
        <v>1527</v>
      </c>
      <c r="B1528" s="2" t="s">
        <v>3665</v>
      </c>
      <c r="C1528" s="2" t="s">
        <v>3666</v>
      </c>
      <c r="D1528" s="5" t="str">
        <f t="shared" si="26"/>
        <v>4401**********7531</v>
      </c>
      <c r="E1528" s="2" t="s">
        <v>3652</v>
      </c>
    </row>
    <row r="1529" spans="1:5">
      <c r="A1529" s="1">
        <v>1528</v>
      </c>
      <c r="B1529" s="2" t="s">
        <v>3667</v>
      </c>
      <c r="C1529" s="2" t="s">
        <v>3668</v>
      </c>
      <c r="D1529" s="5" t="str">
        <f t="shared" si="26"/>
        <v>4401**********0681</v>
      </c>
      <c r="E1529" s="2" t="s">
        <v>3652</v>
      </c>
    </row>
    <row r="1530" spans="1:5">
      <c r="A1530" s="1">
        <v>1529</v>
      </c>
      <c r="B1530" s="2" t="s">
        <v>3669</v>
      </c>
      <c r="C1530" s="2" t="s">
        <v>3670</v>
      </c>
      <c r="D1530" s="5" t="str">
        <f t="shared" si="26"/>
        <v>4401**********6928</v>
      </c>
      <c r="E1530" s="2" t="s">
        <v>3652</v>
      </c>
    </row>
    <row r="1531" spans="1:5">
      <c r="A1531" s="1">
        <v>1530</v>
      </c>
      <c r="B1531" s="2" t="s">
        <v>3671</v>
      </c>
      <c r="C1531" s="2" t="s">
        <v>3672</v>
      </c>
      <c r="D1531" s="5" t="str">
        <f t="shared" si="26"/>
        <v>4525**********3688</v>
      </c>
      <c r="E1531" s="2" t="s">
        <v>3673</v>
      </c>
    </row>
    <row r="1532" spans="1:5">
      <c r="A1532" s="1">
        <v>1531</v>
      </c>
      <c r="B1532" s="2" t="s">
        <v>3674</v>
      </c>
      <c r="C1532" s="2" t="s">
        <v>3675</v>
      </c>
      <c r="D1532" s="5" t="str">
        <f t="shared" si="26"/>
        <v>4416**********1440</v>
      </c>
      <c r="E1532" s="2" t="s">
        <v>3676</v>
      </c>
    </row>
    <row r="1533" spans="1:5">
      <c r="A1533" s="1">
        <v>1532</v>
      </c>
      <c r="B1533" s="2" t="s">
        <v>3677</v>
      </c>
      <c r="C1533" s="2" t="s">
        <v>3678</v>
      </c>
      <c r="D1533" s="5" t="str">
        <f t="shared" si="26"/>
        <v>3424**********4913</v>
      </c>
      <c r="E1533" s="2" t="s">
        <v>3676</v>
      </c>
    </row>
    <row r="1534" spans="1:5">
      <c r="A1534" s="1">
        <v>1533</v>
      </c>
      <c r="B1534" s="2" t="s">
        <v>3679</v>
      </c>
      <c r="C1534" s="2" t="s">
        <v>3680</v>
      </c>
      <c r="D1534" s="5" t="str">
        <f t="shared" si="26"/>
        <v>4224**********6213</v>
      </c>
      <c r="E1534" s="2" t="s">
        <v>3676</v>
      </c>
    </row>
    <row r="1535" spans="1:5">
      <c r="A1535" s="1">
        <v>1534</v>
      </c>
      <c r="B1535" s="2" t="s">
        <v>3681</v>
      </c>
      <c r="C1535" s="2" t="s">
        <v>3682</v>
      </c>
      <c r="D1535" s="5" t="str">
        <f t="shared" si="26"/>
        <v>4508**********4784</v>
      </c>
      <c r="E1535" s="2" t="s">
        <v>725</v>
      </c>
    </row>
    <row r="1536" spans="1:5">
      <c r="A1536" s="1">
        <v>1535</v>
      </c>
      <c r="B1536" s="2" t="s">
        <v>3683</v>
      </c>
      <c r="C1536" s="2" t="s">
        <v>3684</v>
      </c>
      <c r="D1536" s="5" t="str">
        <f t="shared" si="26"/>
        <v>4323**********413X</v>
      </c>
      <c r="E1536" s="2" t="s">
        <v>3685</v>
      </c>
    </row>
    <row r="1537" spans="1:5">
      <c r="A1537" s="1">
        <v>1536</v>
      </c>
      <c r="B1537" s="2" t="s">
        <v>3686</v>
      </c>
      <c r="C1537" s="2" t="s">
        <v>3687</v>
      </c>
      <c r="D1537" s="5" t="str">
        <f t="shared" si="26"/>
        <v>4412**********1251</v>
      </c>
      <c r="E1537" s="2" t="s">
        <v>3688</v>
      </c>
    </row>
    <row r="1538" spans="1:5">
      <c r="A1538" s="1">
        <v>1537</v>
      </c>
      <c r="B1538" s="2" t="s">
        <v>3689</v>
      </c>
      <c r="C1538" s="2" t="s">
        <v>3690</v>
      </c>
      <c r="D1538" s="5" t="str">
        <f t="shared" si="26"/>
        <v>4412**********4532</v>
      </c>
      <c r="E1538" s="2" t="s">
        <v>3688</v>
      </c>
    </row>
    <row r="1539" spans="1:5">
      <c r="A1539" s="1">
        <v>1538</v>
      </c>
      <c r="B1539" s="2" t="s">
        <v>3691</v>
      </c>
      <c r="C1539" s="2" t="s">
        <v>3692</v>
      </c>
      <c r="D1539" s="5" t="str">
        <f t="shared" si="26"/>
        <v>4453**********3123</v>
      </c>
      <c r="E1539" s="2" t="s">
        <v>3693</v>
      </c>
    </row>
    <row r="1540" spans="1:5">
      <c r="A1540" s="1">
        <v>1539</v>
      </c>
      <c r="B1540" s="2" t="s">
        <v>3694</v>
      </c>
      <c r="C1540" s="2" t="s">
        <v>3695</v>
      </c>
      <c r="D1540" s="5" t="str">
        <f t="shared" si="26"/>
        <v>4453**********102X</v>
      </c>
      <c r="E1540" s="2" t="s">
        <v>3693</v>
      </c>
    </row>
    <row r="1541" spans="1:5">
      <c r="A1541" s="1">
        <v>1540</v>
      </c>
      <c r="B1541" s="2" t="s">
        <v>3696</v>
      </c>
      <c r="C1541" s="2" t="s">
        <v>3697</v>
      </c>
      <c r="D1541" s="5" t="str">
        <f t="shared" si="26"/>
        <v>4419**********3041</v>
      </c>
      <c r="E1541" s="2" t="s">
        <v>3698</v>
      </c>
    </row>
    <row r="1542" spans="1:5">
      <c r="A1542" s="1">
        <v>1541</v>
      </c>
      <c r="B1542" s="2" t="s">
        <v>3699</v>
      </c>
      <c r="C1542" s="2" t="s">
        <v>3700</v>
      </c>
      <c r="D1542" s="5" t="str">
        <f t="shared" si="26"/>
        <v>4451**********0058</v>
      </c>
      <c r="E1542" s="2" t="s">
        <v>535</v>
      </c>
    </row>
    <row r="1543" spans="1:5">
      <c r="A1543" s="1">
        <v>1542</v>
      </c>
      <c r="B1543" s="2" t="s">
        <v>3701</v>
      </c>
      <c r="C1543" s="2" t="s">
        <v>3702</v>
      </c>
      <c r="D1543" s="5" t="str">
        <f t="shared" si="26"/>
        <v>3625**********581X</v>
      </c>
      <c r="E1543" s="2" t="s">
        <v>3703</v>
      </c>
    </row>
    <row r="1544" spans="1:5">
      <c r="A1544" s="1">
        <v>1543</v>
      </c>
      <c r="B1544" s="2" t="s">
        <v>3704</v>
      </c>
      <c r="C1544" s="2" t="s">
        <v>3705</v>
      </c>
      <c r="D1544" s="5" t="str">
        <f t="shared" si="26"/>
        <v>4406**********215X</v>
      </c>
      <c r="E1544" s="2" t="s">
        <v>3617</v>
      </c>
    </row>
    <row r="1545" spans="1:5">
      <c r="A1545" s="1">
        <v>1544</v>
      </c>
      <c r="B1545" s="2" t="s">
        <v>3706</v>
      </c>
      <c r="C1545" s="2" t="s">
        <v>3707</v>
      </c>
      <c r="D1545" s="5" t="str">
        <f t="shared" si="26"/>
        <v>4409**********216X</v>
      </c>
      <c r="E1545" s="2" t="s">
        <v>3708</v>
      </c>
    </row>
    <row r="1546" spans="1:5">
      <c r="A1546" s="1">
        <v>1545</v>
      </c>
      <c r="B1546" s="2" t="s">
        <v>3709</v>
      </c>
      <c r="C1546" s="2" t="s">
        <v>3710</v>
      </c>
      <c r="D1546" s="5" t="str">
        <f t="shared" ref="D1546:D1609" si="27">REPLACE(C1546,5,10,"**********")</f>
        <v>4453**********5232</v>
      </c>
      <c r="E1546" s="2" t="s">
        <v>3708</v>
      </c>
    </row>
    <row r="1547" spans="1:5">
      <c r="A1547" s="1">
        <v>1546</v>
      </c>
      <c r="B1547" s="2" t="s">
        <v>3711</v>
      </c>
      <c r="C1547" s="2" t="s">
        <v>3712</v>
      </c>
      <c r="D1547" s="5" t="str">
        <f t="shared" si="27"/>
        <v>4453**********2729</v>
      </c>
      <c r="E1547" s="2" t="s">
        <v>3713</v>
      </c>
    </row>
    <row r="1548" spans="1:5">
      <c r="A1548" s="1">
        <v>1547</v>
      </c>
      <c r="B1548" s="2" t="s">
        <v>3714</v>
      </c>
      <c r="C1548" s="2" t="s">
        <v>3715</v>
      </c>
      <c r="D1548" s="5" t="str">
        <f t="shared" si="27"/>
        <v>4401**********2121</v>
      </c>
      <c r="E1548" s="2" t="s">
        <v>3716</v>
      </c>
    </row>
    <row r="1549" spans="1:5">
      <c r="A1549" s="1">
        <v>1548</v>
      </c>
      <c r="B1549" s="2" t="s">
        <v>3717</v>
      </c>
      <c r="C1549" s="2" t="s">
        <v>3718</v>
      </c>
      <c r="D1549" s="5" t="str">
        <f t="shared" si="27"/>
        <v>4311**********7819</v>
      </c>
      <c r="E1549" s="2" t="s">
        <v>3719</v>
      </c>
    </row>
    <row r="1550" spans="1:5">
      <c r="A1550" s="1">
        <v>1549</v>
      </c>
      <c r="B1550" s="2" t="s">
        <v>3720</v>
      </c>
      <c r="C1550" s="2" t="s">
        <v>3721</v>
      </c>
      <c r="D1550" s="5" t="str">
        <f t="shared" si="27"/>
        <v>4418**********3020</v>
      </c>
      <c r="E1550" s="2" t="s">
        <v>3722</v>
      </c>
    </row>
    <row r="1551" spans="1:5">
      <c r="A1551" s="1">
        <v>1550</v>
      </c>
      <c r="B1551" s="2" t="s">
        <v>3723</v>
      </c>
      <c r="C1551" s="2" t="s">
        <v>3724</v>
      </c>
      <c r="D1551" s="5" t="str">
        <f t="shared" si="27"/>
        <v>4401**********1726</v>
      </c>
      <c r="E1551" s="2" t="s">
        <v>3725</v>
      </c>
    </row>
    <row r="1552" spans="1:5">
      <c r="A1552" s="1">
        <v>1551</v>
      </c>
      <c r="B1552" s="2" t="s">
        <v>3726</v>
      </c>
      <c r="C1552" s="2" t="s">
        <v>3727</v>
      </c>
      <c r="D1552" s="5" t="str">
        <f t="shared" si="27"/>
        <v>4401**********2429</v>
      </c>
      <c r="E1552" s="2" t="s">
        <v>3728</v>
      </c>
    </row>
    <row r="1553" spans="1:5">
      <c r="A1553" s="1">
        <v>1552</v>
      </c>
      <c r="B1553" s="2" t="s">
        <v>3729</v>
      </c>
      <c r="C1553" s="2" t="s">
        <v>3730</v>
      </c>
      <c r="D1553" s="5" t="str">
        <f t="shared" si="27"/>
        <v>4290**********6476</v>
      </c>
      <c r="E1553" s="2" t="s">
        <v>3731</v>
      </c>
    </row>
    <row r="1554" spans="1:5">
      <c r="A1554" s="1">
        <v>1553</v>
      </c>
      <c r="B1554" s="2" t="s">
        <v>3732</v>
      </c>
      <c r="C1554" s="2" t="s">
        <v>3733</v>
      </c>
      <c r="D1554" s="5" t="str">
        <f t="shared" si="27"/>
        <v>4419**********222X</v>
      </c>
      <c r="E1554" s="2" t="s">
        <v>3734</v>
      </c>
    </row>
    <row r="1555" spans="1:5">
      <c r="A1555" s="1">
        <v>1554</v>
      </c>
      <c r="B1555" s="2" t="s">
        <v>3735</v>
      </c>
      <c r="C1555" s="2" t="s">
        <v>3736</v>
      </c>
      <c r="D1555" s="5" t="str">
        <f t="shared" si="27"/>
        <v>4414**********1348</v>
      </c>
      <c r="E1555" s="2" t="s">
        <v>3737</v>
      </c>
    </row>
    <row r="1556" spans="1:5">
      <c r="A1556" s="1">
        <v>1555</v>
      </c>
      <c r="B1556" s="2" t="s">
        <v>3738</v>
      </c>
      <c r="C1556" s="2" t="s">
        <v>3739</v>
      </c>
      <c r="D1556" s="5" t="str">
        <f t="shared" si="27"/>
        <v>4413**********0326</v>
      </c>
      <c r="E1556" s="2" t="s">
        <v>3737</v>
      </c>
    </row>
    <row r="1557" spans="1:5">
      <c r="A1557" s="1">
        <v>1556</v>
      </c>
      <c r="B1557" s="2" t="s">
        <v>3740</v>
      </c>
      <c r="C1557" s="2" t="s">
        <v>3741</v>
      </c>
      <c r="D1557" s="5" t="str">
        <f t="shared" si="27"/>
        <v>4405**********1038</v>
      </c>
      <c r="E1557" s="2" t="s">
        <v>3737</v>
      </c>
    </row>
    <row r="1558" spans="1:5">
      <c r="A1558" s="1">
        <v>1557</v>
      </c>
      <c r="B1558" s="2" t="s">
        <v>3742</v>
      </c>
      <c r="C1558" s="2" t="s">
        <v>3743</v>
      </c>
      <c r="D1558" s="5" t="str">
        <f t="shared" si="27"/>
        <v>4405**********233X</v>
      </c>
      <c r="E1558" s="2" t="s">
        <v>3737</v>
      </c>
    </row>
    <row r="1559" spans="1:5">
      <c r="A1559" s="1">
        <v>1558</v>
      </c>
      <c r="B1559" s="2" t="s">
        <v>3744</v>
      </c>
      <c r="C1559" s="2" t="s">
        <v>3745</v>
      </c>
      <c r="D1559" s="5" t="str">
        <f t="shared" si="27"/>
        <v>4405**********3318</v>
      </c>
      <c r="E1559" s="2" t="s">
        <v>3737</v>
      </c>
    </row>
    <row r="1560" spans="1:5">
      <c r="A1560" s="1">
        <v>1559</v>
      </c>
      <c r="B1560" s="2" t="s">
        <v>3746</v>
      </c>
      <c r="C1560" s="2" t="s">
        <v>3747</v>
      </c>
      <c r="D1560" s="5" t="str">
        <f t="shared" si="27"/>
        <v>4405**********041X</v>
      </c>
      <c r="E1560" s="2" t="s">
        <v>3737</v>
      </c>
    </row>
    <row r="1561" spans="1:5">
      <c r="A1561" s="1">
        <v>1560</v>
      </c>
      <c r="B1561" s="2" t="s">
        <v>3748</v>
      </c>
      <c r="C1561" s="2" t="s">
        <v>3749</v>
      </c>
      <c r="D1561" s="5" t="str">
        <f t="shared" si="27"/>
        <v>4451**********175X</v>
      </c>
      <c r="E1561" s="2" t="s">
        <v>3737</v>
      </c>
    </row>
    <row r="1562" spans="1:5">
      <c r="A1562" s="1">
        <v>1561</v>
      </c>
      <c r="B1562" s="2" t="s">
        <v>3750</v>
      </c>
      <c r="C1562" s="2" t="s">
        <v>3751</v>
      </c>
      <c r="D1562" s="5" t="str">
        <f t="shared" si="27"/>
        <v>4401**********2440</v>
      </c>
      <c r="E1562" s="2" t="s">
        <v>3752</v>
      </c>
    </row>
    <row r="1563" spans="1:5">
      <c r="A1563" s="1">
        <v>1562</v>
      </c>
      <c r="B1563" s="2" t="s">
        <v>3753</v>
      </c>
      <c r="C1563" s="2" t="s">
        <v>3754</v>
      </c>
      <c r="D1563" s="5" t="str">
        <f t="shared" si="27"/>
        <v>4401**********3349</v>
      </c>
      <c r="E1563" s="2" t="s">
        <v>3755</v>
      </c>
    </row>
    <row r="1564" spans="1:5">
      <c r="A1564" s="1">
        <v>1563</v>
      </c>
      <c r="B1564" s="2" t="s">
        <v>3756</v>
      </c>
      <c r="C1564" s="2" t="s">
        <v>3757</v>
      </c>
      <c r="D1564" s="5" t="str">
        <f t="shared" si="27"/>
        <v>4416**********5030</v>
      </c>
      <c r="E1564" s="2" t="s">
        <v>3758</v>
      </c>
    </row>
    <row r="1565" spans="1:5">
      <c r="A1565" s="1">
        <v>1564</v>
      </c>
      <c r="B1565" s="2" t="s">
        <v>3759</v>
      </c>
      <c r="C1565" s="2" t="s">
        <v>3760</v>
      </c>
      <c r="D1565" s="5" t="str">
        <f t="shared" si="27"/>
        <v>4408**********7117</v>
      </c>
      <c r="E1565" s="2" t="s">
        <v>3761</v>
      </c>
    </row>
    <row r="1566" spans="1:5">
      <c r="A1566" s="1">
        <v>1565</v>
      </c>
      <c r="B1566" s="2" t="s">
        <v>3762</v>
      </c>
      <c r="C1566" s="2" t="s">
        <v>3763</v>
      </c>
      <c r="D1566" s="5" t="str">
        <f t="shared" si="27"/>
        <v>4408**********4735</v>
      </c>
      <c r="E1566" s="2" t="s">
        <v>3761</v>
      </c>
    </row>
    <row r="1567" spans="1:5">
      <c r="A1567" s="1">
        <v>1566</v>
      </c>
      <c r="B1567" s="2" t="s">
        <v>3764</v>
      </c>
      <c r="C1567" s="2" t="s">
        <v>3765</v>
      </c>
      <c r="D1567" s="5" t="str">
        <f t="shared" si="27"/>
        <v>4408**********2613</v>
      </c>
      <c r="E1567" s="2" t="s">
        <v>3761</v>
      </c>
    </row>
    <row r="1568" spans="1:5">
      <c r="A1568" s="1">
        <v>1567</v>
      </c>
      <c r="B1568" s="2" t="s">
        <v>3766</v>
      </c>
      <c r="C1568" s="2" t="s">
        <v>3767</v>
      </c>
      <c r="D1568" s="5" t="str">
        <f t="shared" si="27"/>
        <v>4408**********4712</v>
      </c>
      <c r="E1568" s="2" t="s">
        <v>3761</v>
      </c>
    </row>
    <row r="1569" spans="1:5">
      <c r="A1569" s="1">
        <v>1568</v>
      </c>
      <c r="B1569" s="2" t="s">
        <v>3768</v>
      </c>
      <c r="C1569" s="2" t="s">
        <v>3769</v>
      </c>
      <c r="D1569" s="5" t="str">
        <f t="shared" si="27"/>
        <v>4527**********1251</v>
      </c>
      <c r="E1569" s="2" t="s">
        <v>3761</v>
      </c>
    </row>
    <row r="1570" spans="1:5">
      <c r="A1570" s="1">
        <v>1569</v>
      </c>
      <c r="B1570" s="2" t="s">
        <v>3770</v>
      </c>
      <c r="C1570" s="2" t="s">
        <v>3771</v>
      </c>
      <c r="D1570" s="5" t="str">
        <f t="shared" si="27"/>
        <v>4201**********7657</v>
      </c>
      <c r="E1570" s="2" t="s">
        <v>3772</v>
      </c>
    </row>
    <row r="1571" spans="1:5">
      <c r="A1571" s="1">
        <v>1570</v>
      </c>
      <c r="B1571" s="2" t="s">
        <v>3773</v>
      </c>
      <c r="C1571" s="2" t="s">
        <v>3774</v>
      </c>
      <c r="D1571" s="5" t="str">
        <f t="shared" si="27"/>
        <v>4409**********4027</v>
      </c>
      <c r="E1571" s="2" t="s">
        <v>38</v>
      </c>
    </row>
    <row r="1572" spans="1:5">
      <c r="A1572" s="1">
        <v>1571</v>
      </c>
      <c r="B1572" s="2" t="s">
        <v>3775</v>
      </c>
      <c r="C1572" s="2" t="s">
        <v>3776</v>
      </c>
      <c r="D1572" s="5" t="str">
        <f t="shared" si="27"/>
        <v>4414**********0810</v>
      </c>
      <c r="E1572" s="2" t="s">
        <v>3777</v>
      </c>
    </row>
    <row r="1573" spans="1:5">
      <c r="A1573" s="1">
        <v>1572</v>
      </c>
      <c r="B1573" s="2" t="s">
        <v>3778</v>
      </c>
      <c r="C1573" s="2" t="s">
        <v>3779</v>
      </c>
      <c r="D1573" s="5" t="str">
        <f t="shared" si="27"/>
        <v>4414**********6315</v>
      </c>
      <c r="E1573" s="2" t="s">
        <v>3780</v>
      </c>
    </row>
    <row r="1574" spans="1:5">
      <c r="A1574" s="1">
        <v>1573</v>
      </c>
      <c r="B1574" s="2" t="s">
        <v>3781</v>
      </c>
      <c r="C1574" s="2" t="s">
        <v>3782</v>
      </c>
      <c r="D1574" s="5" t="str">
        <f t="shared" si="27"/>
        <v>4418**********2740</v>
      </c>
      <c r="E1574" s="2" t="s">
        <v>3783</v>
      </c>
    </row>
    <row r="1575" spans="1:5">
      <c r="A1575" s="1">
        <v>1574</v>
      </c>
      <c r="B1575" s="2" t="s">
        <v>3784</v>
      </c>
      <c r="C1575" s="2" t="s">
        <v>3785</v>
      </c>
      <c r="D1575" s="5" t="str">
        <f t="shared" si="27"/>
        <v>4418**********0029</v>
      </c>
      <c r="E1575" s="2" t="s">
        <v>3786</v>
      </c>
    </row>
    <row r="1576" spans="1:5">
      <c r="A1576" s="1">
        <v>1575</v>
      </c>
      <c r="B1576" s="2" t="s">
        <v>3787</v>
      </c>
      <c r="C1576" s="2" t="s">
        <v>3788</v>
      </c>
      <c r="D1576" s="5" t="str">
        <f t="shared" si="27"/>
        <v>4402**********6424</v>
      </c>
      <c r="E1576" s="2" t="s">
        <v>3789</v>
      </c>
    </row>
    <row r="1577" spans="1:5">
      <c r="A1577" s="1">
        <v>1576</v>
      </c>
      <c r="B1577" s="2" t="s">
        <v>3790</v>
      </c>
      <c r="C1577" s="2" t="s">
        <v>3791</v>
      </c>
      <c r="D1577" s="5" t="str">
        <f t="shared" si="27"/>
        <v>4414**********1981</v>
      </c>
      <c r="E1577" s="2" t="s">
        <v>3789</v>
      </c>
    </row>
    <row r="1578" spans="1:5">
      <c r="A1578" s="1">
        <v>1577</v>
      </c>
      <c r="B1578" s="2" t="s">
        <v>3792</v>
      </c>
      <c r="C1578" s="2" t="s">
        <v>3793</v>
      </c>
      <c r="D1578" s="5" t="str">
        <f t="shared" si="27"/>
        <v>4409**********2848</v>
      </c>
      <c r="E1578" s="2" t="s">
        <v>3789</v>
      </c>
    </row>
    <row r="1579" spans="1:5">
      <c r="A1579" s="1">
        <v>1578</v>
      </c>
      <c r="B1579" s="2" t="s">
        <v>3794</v>
      </c>
      <c r="C1579" s="2" t="s">
        <v>3795</v>
      </c>
      <c r="D1579" s="5" t="str">
        <f t="shared" si="27"/>
        <v>4202**********4665</v>
      </c>
      <c r="E1579" s="2" t="s">
        <v>3789</v>
      </c>
    </row>
    <row r="1580" spans="1:5">
      <c r="A1580" s="1">
        <v>1579</v>
      </c>
      <c r="B1580" s="2" t="s">
        <v>3796</v>
      </c>
      <c r="C1580" s="2" t="s">
        <v>3797</v>
      </c>
      <c r="D1580" s="5" t="str">
        <f t="shared" si="27"/>
        <v>4509**********2015</v>
      </c>
      <c r="E1580" s="2" t="s">
        <v>3789</v>
      </c>
    </row>
    <row r="1581" spans="1:5">
      <c r="A1581" s="1">
        <v>1580</v>
      </c>
      <c r="B1581" s="2" t="s">
        <v>3798</v>
      </c>
      <c r="C1581" s="2" t="s">
        <v>3799</v>
      </c>
      <c r="D1581" s="5" t="str">
        <f t="shared" si="27"/>
        <v>4408**********109X</v>
      </c>
      <c r="E1581" s="2" t="s">
        <v>3800</v>
      </c>
    </row>
    <row r="1582" spans="1:5">
      <c r="A1582" s="1">
        <v>1581</v>
      </c>
      <c r="B1582" s="2" t="s">
        <v>3801</v>
      </c>
      <c r="C1582" s="2" t="s">
        <v>3802</v>
      </c>
      <c r="D1582" s="5" t="str">
        <f t="shared" si="27"/>
        <v>4418**********3049</v>
      </c>
      <c r="E1582" s="2" t="s">
        <v>3783</v>
      </c>
    </row>
    <row r="1583" spans="1:5">
      <c r="A1583" s="1">
        <v>1582</v>
      </c>
      <c r="B1583" s="2" t="s">
        <v>3803</v>
      </c>
      <c r="C1583" s="2" t="s">
        <v>3804</v>
      </c>
      <c r="D1583" s="5" t="str">
        <f t="shared" si="27"/>
        <v>4415**********3988</v>
      </c>
      <c r="E1583" s="2" t="s">
        <v>3805</v>
      </c>
    </row>
    <row r="1584" spans="1:5">
      <c r="A1584" s="1">
        <v>1583</v>
      </c>
      <c r="B1584" s="2" t="s">
        <v>1254</v>
      </c>
      <c r="C1584" s="2" t="s">
        <v>3806</v>
      </c>
      <c r="D1584" s="5" t="str">
        <f t="shared" si="27"/>
        <v>4415**********004X</v>
      </c>
      <c r="E1584" s="2" t="s">
        <v>3805</v>
      </c>
    </row>
    <row r="1585" spans="1:5">
      <c r="A1585" s="1">
        <v>1584</v>
      </c>
      <c r="B1585" s="2" t="s">
        <v>3807</v>
      </c>
      <c r="C1585" s="2" t="s">
        <v>3808</v>
      </c>
      <c r="D1585" s="5" t="str">
        <f t="shared" si="27"/>
        <v>4401**********6319</v>
      </c>
      <c r="E1585" s="2" t="s">
        <v>2160</v>
      </c>
    </row>
    <row r="1586" spans="1:5">
      <c r="A1586" s="1">
        <v>1585</v>
      </c>
      <c r="B1586" s="2" t="s">
        <v>3809</v>
      </c>
      <c r="C1586" s="2" t="s">
        <v>3810</v>
      </c>
      <c r="D1586" s="5" t="str">
        <f t="shared" si="27"/>
        <v>4401**********3012</v>
      </c>
      <c r="E1586" s="2" t="s">
        <v>2160</v>
      </c>
    </row>
    <row r="1587" spans="1:5">
      <c r="A1587" s="1">
        <v>1586</v>
      </c>
      <c r="B1587" s="2" t="s">
        <v>3811</v>
      </c>
      <c r="C1587" s="2" t="s">
        <v>3812</v>
      </c>
      <c r="D1587" s="5" t="str">
        <f t="shared" si="27"/>
        <v>4401**********0944</v>
      </c>
      <c r="E1587" s="2" t="s">
        <v>2160</v>
      </c>
    </row>
    <row r="1588" spans="1:5">
      <c r="A1588" s="1">
        <v>1587</v>
      </c>
      <c r="B1588" s="2" t="s">
        <v>3813</v>
      </c>
      <c r="C1588" s="2" t="s">
        <v>3814</v>
      </c>
      <c r="D1588" s="5" t="str">
        <f t="shared" si="27"/>
        <v>4401**********0367</v>
      </c>
      <c r="E1588" s="2" t="s">
        <v>467</v>
      </c>
    </row>
    <row r="1589" spans="1:5">
      <c r="A1589" s="1">
        <v>1588</v>
      </c>
      <c r="B1589" s="2" t="s">
        <v>3815</v>
      </c>
      <c r="C1589" s="2" t="s">
        <v>3816</v>
      </c>
      <c r="D1589" s="5" t="str">
        <f t="shared" si="27"/>
        <v>4406**********0087</v>
      </c>
      <c r="E1589" s="2" t="s">
        <v>467</v>
      </c>
    </row>
    <row r="1590" spans="1:5">
      <c r="A1590" s="1">
        <v>1589</v>
      </c>
      <c r="B1590" s="2" t="s">
        <v>3817</v>
      </c>
      <c r="C1590" s="2" t="s">
        <v>3818</v>
      </c>
      <c r="D1590" s="5" t="str">
        <f t="shared" si="27"/>
        <v>4401**********4828</v>
      </c>
      <c r="E1590" s="2" t="s">
        <v>3819</v>
      </c>
    </row>
    <row r="1591" spans="1:5">
      <c r="A1591" s="1">
        <v>1590</v>
      </c>
      <c r="B1591" s="2" t="s">
        <v>3820</v>
      </c>
      <c r="C1591" s="2" t="s">
        <v>3821</v>
      </c>
      <c r="D1591" s="5" t="str">
        <f t="shared" si="27"/>
        <v>4405**********5112</v>
      </c>
      <c r="E1591" s="2" t="s">
        <v>3819</v>
      </c>
    </row>
    <row r="1592" spans="1:5">
      <c r="A1592" s="1">
        <v>1591</v>
      </c>
      <c r="B1592" s="2" t="s">
        <v>3822</v>
      </c>
      <c r="C1592" s="2" t="s">
        <v>3823</v>
      </c>
      <c r="D1592" s="5" t="str">
        <f t="shared" si="27"/>
        <v>4521**********3642</v>
      </c>
      <c r="E1592" s="2" t="s">
        <v>725</v>
      </c>
    </row>
    <row r="1593" spans="1:5">
      <c r="A1593" s="1">
        <v>1592</v>
      </c>
      <c r="B1593" s="2" t="s">
        <v>3824</v>
      </c>
      <c r="C1593" s="2" t="s">
        <v>3825</v>
      </c>
      <c r="D1593" s="5" t="str">
        <f t="shared" si="27"/>
        <v>4408**********2791</v>
      </c>
      <c r="E1593" s="2" t="s">
        <v>3826</v>
      </c>
    </row>
    <row r="1594" spans="1:5">
      <c r="A1594" s="1">
        <v>1593</v>
      </c>
      <c r="B1594" s="2" t="s">
        <v>3827</v>
      </c>
      <c r="C1594" s="2" t="s">
        <v>3828</v>
      </c>
      <c r="D1594" s="5" t="str">
        <f t="shared" si="27"/>
        <v>4405**********5229</v>
      </c>
      <c r="E1594" s="2" t="s">
        <v>3829</v>
      </c>
    </row>
    <row r="1595" spans="1:5">
      <c r="A1595" s="1">
        <v>1594</v>
      </c>
      <c r="B1595" s="2" t="s">
        <v>3830</v>
      </c>
      <c r="C1595" s="2" t="s">
        <v>3831</v>
      </c>
      <c r="D1595" s="5" t="str">
        <f t="shared" si="27"/>
        <v>4401**********0916</v>
      </c>
      <c r="E1595" s="2" t="s">
        <v>3832</v>
      </c>
    </row>
    <row r="1596" spans="1:5">
      <c r="A1596" s="1">
        <v>1595</v>
      </c>
      <c r="B1596" s="2" t="s">
        <v>3833</v>
      </c>
      <c r="C1596" s="2" t="s">
        <v>3834</v>
      </c>
      <c r="D1596" s="5" t="str">
        <f t="shared" si="27"/>
        <v>4414**********484X</v>
      </c>
      <c r="E1596" s="2" t="s">
        <v>3832</v>
      </c>
    </row>
    <row r="1597" spans="1:5">
      <c r="A1597" s="1">
        <v>1596</v>
      </c>
      <c r="B1597" s="2" t="s">
        <v>3835</v>
      </c>
      <c r="C1597" s="2" t="s">
        <v>3836</v>
      </c>
      <c r="D1597" s="5" t="str">
        <f t="shared" si="27"/>
        <v>4401**********2419</v>
      </c>
      <c r="E1597" s="2" t="s">
        <v>3832</v>
      </c>
    </row>
    <row r="1598" spans="1:5">
      <c r="A1598" s="1">
        <v>1597</v>
      </c>
      <c r="B1598" s="2" t="s">
        <v>3837</v>
      </c>
      <c r="C1598" s="2" t="s">
        <v>3838</v>
      </c>
      <c r="D1598" s="5" t="str">
        <f t="shared" si="27"/>
        <v>4401**********2715</v>
      </c>
      <c r="E1598" s="2" t="s">
        <v>3832</v>
      </c>
    </row>
    <row r="1599" spans="1:5">
      <c r="A1599" s="1">
        <v>1598</v>
      </c>
      <c r="B1599" s="2" t="s">
        <v>3839</v>
      </c>
      <c r="C1599" s="2" t="s">
        <v>3840</v>
      </c>
      <c r="D1599" s="5" t="str">
        <f t="shared" si="27"/>
        <v>4452**********3475</v>
      </c>
      <c r="E1599" s="2" t="s">
        <v>3832</v>
      </c>
    </row>
    <row r="1600" spans="1:5">
      <c r="A1600" s="1">
        <v>1599</v>
      </c>
      <c r="B1600" s="2" t="s">
        <v>3841</v>
      </c>
      <c r="C1600" s="2" t="s">
        <v>3842</v>
      </c>
      <c r="D1600" s="5" t="str">
        <f t="shared" si="27"/>
        <v>4414**********5326</v>
      </c>
      <c r="E1600" s="2" t="s">
        <v>3832</v>
      </c>
    </row>
    <row r="1601" spans="1:5">
      <c r="A1601" s="1">
        <v>1600</v>
      </c>
      <c r="B1601" s="2" t="s">
        <v>3843</v>
      </c>
      <c r="C1601" s="2" t="s">
        <v>3844</v>
      </c>
      <c r="D1601" s="5" t="str">
        <f t="shared" si="27"/>
        <v>4408**********4979</v>
      </c>
      <c r="E1601" s="2" t="s">
        <v>3845</v>
      </c>
    </row>
    <row r="1602" spans="1:5">
      <c r="A1602" s="1">
        <v>1601</v>
      </c>
      <c r="B1602" s="2" t="s">
        <v>3846</v>
      </c>
      <c r="C1602" s="2" t="s">
        <v>3847</v>
      </c>
      <c r="D1602" s="5" t="str">
        <f t="shared" si="27"/>
        <v>4401**********1519</v>
      </c>
      <c r="E1602" s="2" t="s">
        <v>3845</v>
      </c>
    </row>
    <row r="1603" spans="1:5">
      <c r="A1603" s="1">
        <v>1602</v>
      </c>
      <c r="B1603" s="2" t="s">
        <v>3848</v>
      </c>
      <c r="C1603" s="2" t="s">
        <v>3849</v>
      </c>
      <c r="D1603" s="5" t="str">
        <f t="shared" si="27"/>
        <v>4414**********6993</v>
      </c>
      <c r="E1603" s="2" t="s">
        <v>3845</v>
      </c>
    </row>
    <row r="1604" spans="1:5">
      <c r="A1604" s="1">
        <v>1603</v>
      </c>
      <c r="B1604" s="2" t="s">
        <v>3850</v>
      </c>
      <c r="C1604" s="2" t="s">
        <v>3851</v>
      </c>
      <c r="D1604" s="5" t="str">
        <f t="shared" si="27"/>
        <v>4451**********7423</v>
      </c>
      <c r="E1604" s="2" t="s">
        <v>3845</v>
      </c>
    </row>
    <row r="1605" spans="1:5">
      <c r="A1605" s="1">
        <v>1604</v>
      </c>
      <c r="B1605" s="2" t="s">
        <v>3852</v>
      </c>
      <c r="C1605" s="2" t="s">
        <v>3853</v>
      </c>
      <c r="D1605" s="5" t="str">
        <f t="shared" si="27"/>
        <v>4401**********3034</v>
      </c>
      <c r="E1605" s="2" t="s">
        <v>3845</v>
      </c>
    </row>
    <row r="1606" spans="1:5">
      <c r="A1606" s="1">
        <v>1605</v>
      </c>
      <c r="B1606" s="2" t="s">
        <v>3854</v>
      </c>
      <c r="C1606" s="2" t="s">
        <v>3855</v>
      </c>
      <c r="D1606" s="5" t="str">
        <f t="shared" si="27"/>
        <v>4401**********1817</v>
      </c>
      <c r="E1606" s="2" t="s">
        <v>3845</v>
      </c>
    </row>
    <row r="1607" spans="1:5">
      <c r="A1607" s="1">
        <v>1606</v>
      </c>
      <c r="B1607" s="2" t="s">
        <v>3856</v>
      </c>
      <c r="C1607" s="2" t="s">
        <v>3857</v>
      </c>
      <c r="D1607" s="5" t="str">
        <f t="shared" si="27"/>
        <v>4401**********6127</v>
      </c>
      <c r="E1607" s="2" t="s">
        <v>3858</v>
      </c>
    </row>
    <row r="1608" spans="1:5">
      <c r="A1608" s="1">
        <v>1607</v>
      </c>
      <c r="B1608" s="2" t="s">
        <v>3859</v>
      </c>
      <c r="C1608" s="2" t="s">
        <v>3860</v>
      </c>
      <c r="D1608" s="5" t="str">
        <f t="shared" si="27"/>
        <v>2302**********4053</v>
      </c>
      <c r="E1608" s="2" t="s">
        <v>3861</v>
      </c>
    </row>
    <row r="1609" spans="1:5">
      <c r="A1609" s="1">
        <v>1608</v>
      </c>
      <c r="B1609" s="2" t="s">
        <v>3862</v>
      </c>
      <c r="C1609" s="2" t="s">
        <v>3863</v>
      </c>
      <c r="D1609" s="5" t="str">
        <f t="shared" si="27"/>
        <v>4405**********1913</v>
      </c>
      <c r="E1609" s="2" t="s">
        <v>3864</v>
      </c>
    </row>
    <row r="1610" spans="1:5">
      <c r="A1610" s="1">
        <v>1609</v>
      </c>
      <c r="B1610" s="2" t="s">
        <v>3865</v>
      </c>
      <c r="C1610" s="2" t="s">
        <v>3866</v>
      </c>
      <c r="D1610" s="5" t="str">
        <f t="shared" ref="D1610:D1673" si="28">REPLACE(C1610,5,10,"**********")</f>
        <v>4401**********1748</v>
      </c>
      <c r="E1610" s="2" t="s">
        <v>3867</v>
      </c>
    </row>
    <row r="1611" spans="1:5">
      <c r="A1611" s="1">
        <v>1610</v>
      </c>
      <c r="B1611" s="2" t="s">
        <v>3868</v>
      </c>
      <c r="C1611" s="2" t="s">
        <v>3869</v>
      </c>
      <c r="D1611" s="5" t="str">
        <f t="shared" si="28"/>
        <v>4401**********1237</v>
      </c>
      <c r="E1611" s="2" t="s">
        <v>3870</v>
      </c>
    </row>
    <row r="1612" spans="1:5">
      <c r="A1612" s="1">
        <v>1611</v>
      </c>
      <c r="B1612" s="2" t="s">
        <v>3871</v>
      </c>
      <c r="C1612" s="2" t="s">
        <v>3872</v>
      </c>
      <c r="D1612" s="5" t="str">
        <f t="shared" si="28"/>
        <v>4408**********101X</v>
      </c>
      <c r="E1612" s="2" t="s">
        <v>3870</v>
      </c>
    </row>
    <row r="1613" spans="1:5">
      <c r="A1613" s="1">
        <v>1612</v>
      </c>
      <c r="B1613" s="2" t="s">
        <v>3873</v>
      </c>
      <c r="C1613" s="2" t="s">
        <v>3874</v>
      </c>
      <c r="D1613" s="5" t="str">
        <f t="shared" si="28"/>
        <v>4401**********0626</v>
      </c>
      <c r="E1613" s="2" t="s">
        <v>3870</v>
      </c>
    </row>
    <row r="1614" spans="1:5">
      <c r="A1614" s="1">
        <v>1613</v>
      </c>
      <c r="B1614" s="2" t="s">
        <v>3875</v>
      </c>
      <c r="C1614" s="2" t="s">
        <v>3876</v>
      </c>
      <c r="D1614" s="5" t="str">
        <f t="shared" si="28"/>
        <v>4401**********0650</v>
      </c>
      <c r="E1614" s="2" t="s">
        <v>3870</v>
      </c>
    </row>
    <row r="1615" spans="1:5">
      <c r="A1615" s="1">
        <v>1614</v>
      </c>
      <c r="B1615" s="2" t="s">
        <v>3877</v>
      </c>
      <c r="C1615" s="2" t="s">
        <v>3878</v>
      </c>
      <c r="D1615" s="5" t="str">
        <f t="shared" si="28"/>
        <v>4401**********3321</v>
      </c>
      <c r="E1615" s="2" t="s">
        <v>3870</v>
      </c>
    </row>
    <row r="1616" spans="1:5">
      <c r="A1616" s="1">
        <v>1615</v>
      </c>
      <c r="B1616" s="2" t="s">
        <v>3879</v>
      </c>
      <c r="C1616" s="2" t="s">
        <v>3880</v>
      </c>
      <c r="D1616" s="5" t="str">
        <f t="shared" si="28"/>
        <v>4401**********2720</v>
      </c>
      <c r="E1616" s="2" t="s">
        <v>3870</v>
      </c>
    </row>
    <row r="1617" spans="1:5">
      <c r="A1617" s="1">
        <v>1616</v>
      </c>
      <c r="B1617" s="2" t="s">
        <v>3881</v>
      </c>
      <c r="C1617" s="2" t="s">
        <v>3882</v>
      </c>
      <c r="D1617" s="5" t="str">
        <f t="shared" si="28"/>
        <v>4412**********0816</v>
      </c>
      <c r="E1617" s="2" t="s">
        <v>3870</v>
      </c>
    </row>
    <row r="1618" spans="1:5">
      <c r="A1618" s="1">
        <v>1617</v>
      </c>
      <c r="B1618" s="2" t="s">
        <v>3883</v>
      </c>
      <c r="C1618" s="2" t="s">
        <v>3884</v>
      </c>
      <c r="D1618" s="5" t="str">
        <f t="shared" si="28"/>
        <v>4409**********0610</v>
      </c>
      <c r="E1618" s="2" t="s">
        <v>3870</v>
      </c>
    </row>
    <row r="1619" spans="1:5">
      <c r="A1619" s="1">
        <v>1618</v>
      </c>
      <c r="B1619" s="2" t="s">
        <v>3885</v>
      </c>
      <c r="C1619" s="2" t="s">
        <v>3886</v>
      </c>
      <c r="D1619" s="5" t="str">
        <f t="shared" si="28"/>
        <v>4408**********5934</v>
      </c>
      <c r="E1619" s="2" t="s">
        <v>3870</v>
      </c>
    </row>
    <row r="1620" spans="1:5">
      <c r="A1620" s="1">
        <v>1619</v>
      </c>
      <c r="B1620" s="2" t="s">
        <v>3887</v>
      </c>
      <c r="C1620" s="2" t="s">
        <v>3888</v>
      </c>
      <c r="D1620" s="5" t="str">
        <f t="shared" si="28"/>
        <v>4405**********0821</v>
      </c>
      <c r="E1620" s="2" t="s">
        <v>3870</v>
      </c>
    </row>
    <row r="1621" spans="1:5">
      <c r="A1621" s="1">
        <v>1620</v>
      </c>
      <c r="B1621" s="2" t="s">
        <v>3889</v>
      </c>
      <c r="C1621" s="2" t="s">
        <v>3890</v>
      </c>
      <c r="D1621" s="5" t="str">
        <f t="shared" si="28"/>
        <v>3604**********0614</v>
      </c>
      <c r="E1621" s="2" t="s">
        <v>3870</v>
      </c>
    </row>
    <row r="1622" spans="1:5">
      <c r="A1622" s="1">
        <v>1621</v>
      </c>
      <c r="B1622" s="2" t="s">
        <v>3891</v>
      </c>
      <c r="C1622" s="2" t="s">
        <v>3892</v>
      </c>
      <c r="D1622" s="5" t="str">
        <f t="shared" si="28"/>
        <v>4408**********3676</v>
      </c>
      <c r="E1622" s="2" t="s">
        <v>3870</v>
      </c>
    </row>
    <row r="1623" spans="1:5">
      <c r="A1623" s="1">
        <v>1622</v>
      </c>
      <c r="B1623" s="2" t="s">
        <v>3893</v>
      </c>
      <c r="C1623" s="2" t="s">
        <v>3894</v>
      </c>
      <c r="D1623" s="5" t="str">
        <f t="shared" si="28"/>
        <v>5222**********9041</v>
      </c>
      <c r="E1623" s="2" t="s">
        <v>3870</v>
      </c>
    </row>
    <row r="1624" spans="1:5">
      <c r="A1624" s="1">
        <v>1623</v>
      </c>
      <c r="B1624" s="2" t="s">
        <v>3895</v>
      </c>
      <c r="C1624" s="2" t="s">
        <v>3896</v>
      </c>
      <c r="D1624" s="5" t="str">
        <f t="shared" si="28"/>
        <v>4417**********1732</v>
      </c>
      <c r="E1624" s="2" t="s">
        <v>3870</v>
      </c>
    </row>
    <row r="1625" spans="1:5">
      <c r="A1625" s="1">
        <v>1624</v>
      </c>
      <c r="B1625" s="2" t="s">
        <v>3897</v>
      </c>
      <c r="C1625" s="2" t="s">
        <v>3898</v>
      </c>
      <c r="D1625" s="5" t="str">
        <f t="shared" si="28"/>
        <v>4401**********369X</v>
      </c>
      <c r="E1625" s="2" t="s">
        <v>3870</v>
      </c>
    </row>
    <row r="1626" spans="1:5">
      <c r="A1626" s="1">
        <v>1625</v>
      </c>
      <c r="B1626" s="2" t="s">
        <v>3899</v>
      </c>
      <c r="C1626" s="2" t="s">
        <v>3900</v>
      </c>
      <c r="D1626" s="5" t="str">
        <f t="shared" si="28"/>
        <v>4402**********6015</v>
      </c>
      <c r="E1626" s="2" t="s">
        <v>3870</v>
      </c>
    </row>
    <row r="1627" spans="1:5">
      <c r="A1627" s="1">
        <v>1626</v>
      </c>
      <c r="B1627" s="2" t="s">
        <v>3901</v>
      </c>
      <c r="C1627" s="2" t="s">
        <v>3902</v>
      </c>
      <c r="D1627" s="5" t="str">
        <f t="shared" si="28"/>
        <v>4409**********2549</v>
      </c>
      <c r="E1627" s="2" t="s">
        <v>3903</v>
      </c>
    </row>
    <row r="1628" spans="1:5">
      <c r="A1628" s="1">
        <v>1627</v>
      </c>
      <c r="B1628" s="2" t="s">
        <v>3904</v>
      </c>
      <c r="C1628" s="2" t="s">
        <v>3905</v>
      </c>
      <c r="D1628" s="5" t="str">
        <f t="shared" si="28"/>
        <v>4405**********1840</v>
      </c>
      <c r="E1628" s="2" t="s">
        <v>3906</v>
      </c>
    </row>
    <row r="1629" spans="1:5">
      <c r="A1629" s="1">
        <v>1628</v>
      </c>
      <c r="B1629" s="2" t="s">
        <v>3907</v>
      </c>
      <c r="C1629" s="2" t="s">
        <v>3908</v>
      </c>
      <c r="D1629" s="5" t="str">
        <f t="shared" si="28"/>
        <v>4409**********7543</v>
      </c>
      <c r="E1629" s="2" t="s">
        <v>3909</v>
      </c>
    </row>
    <row r="1630" spans="1:5">
      <c r="A1630" s="1">
        <v>1629</v>
      </c>
      <c r="B1630" s="2" t="s">
        <v>3910</v>
      </c>
      <c r="C1630" s="2" t="s">
        <v>3911</v>
      </c>
      <c r="D1630" s="5" t="str">
        <f t="shared" si="28"/>
        <v>4409**********4083</v>
      </c>
      <c r="E1630" s="2" t="s">
        <v>3912</v>
      </c>
    </row>
    <row r="1631" spans="1:5">
      <c r="A1631" s="1">
        <v>1630</v>
      </c>
      <c r="B1631" s="2" t="s">
        <v>3913</v>
      </c>
      <c r="C1631" s="2" t="s">
        <v>3914</v>
      </c>
      <c r="D1631" s="5" t="str">
        <f t="shared" si="28"/>
        <v>4409**********1262</v>
      </c>
      <c r="E1631" s="2" t="s">
        <v>3912</v>
      </c>
    </row>
    <row r="1632" spans="1:5">
      <c r="A1632" s="1">
        <v>1631</v>
      </c>
      <c r="B1632" s="2" t="s">
        <v>3915</v>
      </c>
      <c r="C1632" s="2" t="s">
        <v>3916</v>
      </c>
      <c r="D1632" s="5" t="str">
        <f t="shared" si="28"/>
        <v>4409**********5708</v>
      </c>
      <c r="E1632" s="2" t="s">
        <v>3917</v>
      </c>
    </row>
    <row r="1633" spans="1:5">
      <c r="A1633" s="1">
        <v>1632</v>
      </c>
      <c r="B1633" s="2" t="s">
        <v>3918</v>
      </c>
      <c r="C1633" s="2" t="s">
        <v>3919</v>
      </c>
      <c r="D1633" s="5" t="str">
        <f t="shared" si="28"/>
        <v>4409**********3247</v>
      </c>
      <c r="E1633" s="2" t="s">
        <v>3917</v>
      </c>
    </row>
    <row r="1634" spans="1:5">
      <c r="A1634" s="1">
        <v>1633</v>
      </c>
      <c r="B1634" s="2" t="s">
        <v>3920</v>
      </c>
      <c r="C1634" s="2" t="s">
        <v>3921</v>
      </c>
      <c r="D1634" s="5" t="str">
        <f t="shared" si="28"/>
        <v>4418**********1213</v>
      </c>
      <c r="E1634" s="2" t="s">
        <v>3922</v>
      </c>
    </row>
    <row r="1635" spans="1:5">
      <c r="A1635" s="1">
        <v>1634</v>
      </c>
      <c r="B1635" s="2" t="s">
        <v>3923</v>
      </c>
      <c r="C1635" s="2" t="s">
        <v>3924</v>
      </c>
      <c r="D1635" s="5" t="str">
        <f t="shared" si="28"/>
        <v>4415**********8610</v>
      </c>
      <c r="E1635" s="2" t="s">
        <v>3925</v>
      </c>
    </row>
    <row r="1636" spans="1:5">
      <c r="A1636" s="1">
        <v>1635</v>
      </c>
      <c r="B1636" s="2" t="s">
        <v>3926</v>
      </c>
      <c r="C1636" s="2" t="s">
        <v>3927</v>
      </c>
      <c r="D1636" s="5" t="str">
        <f t="shared" si="28"/>
        <v>4452**********6008</v>
      </c>
      <c r="E1636" s="2" t="s">
        <v>3925</v>
      </c>
    </row>
    <row r="1637" spans="1:5">
      <c r="A1637" s="1">
        <v>1636</v>
      </c>
      <c r="B1637" s="2" t="s">
        <v>3928</v>
      </c>
      <c r="C1637" s="2" t="s">
        <v>3929</v>
      </c>
      <c r="D1637" s="5" t="str">
        <f t="shared" si="28"/>
        <v>4401**********4105</v>
      </c>
      <c r="E1637" s="2" t="s">
        <v>3930</v>
      </c>
    </row>
    <row r="1638" spans="1:5">
      <c r="A1638" s="1">
        <v>1637</v>
      </c>
      <c r="B1638" s="2" t="s">
        <v>3931</v>
      </c>
      <c r="C1638" s="2" t="s">
        <v>3932</v>
      </c>
      <c r="D1638" s="5" t="str">
        <f t="shared" si="28"/>
        <v>4409**********6143</v>
      </c>
      <c r="E1638" s="2" t="s">
        <v>3909</v>
      </c>
    </row>
    <row r="1639" spans="1:5">
      <c r="A1639" s="1">
        <v>1638</v>
      </c>
      <c r="B1639" s="2" t="s">
        <v>3933</v>
      </c>
      <c r="C1639" s="2" t="s">
        <v>3934</v>
      </c>
      <c r="D1639" s="5" t="str">
        <f t="shared" si="28"/>
        <v>4453**********1049</v>
      </c>
      <c r="E1639" s="2" t="s">
        <v>3935</v>
      </c>
    </row>
    <row r="1640" spans="1:5">
      <c r="A1640" s="1">
        <v>1639</v>
      </c>
      <c r="B1640" s="2" t="s">
        <v>3936</v>
      </c>
      <c r="C1640" s="2" t="s">
        <v>3937</v>
      </c>
      <c r="D1640" s="5" t="str">
        <f t="shared" si="28"/>
        <v>4453**********5136</v>
      </c>
      <c r="E1640" s="2" t="s">
        <v>3935</v>
      </c>
    </row>
    <row r="1641" spans="1:5">
      <c r="A1641" s="1">
        <v>1640</v>
      </c>
      <c r="B1641" s="2" t="s">
        <v>3938</v>
      </c>
      <c r="C1641" s="2" t="s">
        <v>3939</v>
      </c>
      <c r="D1641" s="5" t="str">
        <f t="shared" si="28"/>
        <v>4405**********1015</v>
      </c>
      <c r="E1641" s="2" t="s">
        <v>3940</v>
      </c>
    </row>
    <row r="1642" spans="1:5">
      <c r="A1642" s="1">
        <v>1641</v>
      </c>
      <c r="B1642" s="2" t="s">
        <v>3941</v>
      </c>
      <c r="C1642" s="2" t="s">
        <v>3942</v>
      </c>
      <c r="D1642" s="5" t="str">
        <f t="shared" si="28"/>
        <v>4453**********0021</v>
      </c>
      <c r="E1642" s="2" t="s">
        <v>3943</v>
      </c>
    </row>
    <row r="1643" spans="1:5">
      <c r="A1643" s="1">
        <v>1642</v>
      </c>
      <c r="B1643" s="2" t="s">
        <v>3944</v>
      </c>
      <c r="C1643" s="2" t="s">
        <v>3945</v>
      </c>
      <c r="D1643" s="5" t="str">
        <f t="shared" si="28"/>
        <v>4453**********5629</v>
      </c>
      <c r="E1643" s="2" t="s">
        <v>3946</v>
      </c>
    </row>
    <row r="1644" spans="1:5">
      <c r="A1644" s="1">
        <v>1643</v>
      </c>
      <c r="B1644" s="2" t="s">
        <v>3947</v>
      </c>
      <c r="C1644" s="2" t="s">
        <v>3948</v>
      </c>
      <c r="D1644" s="5" t="str">
        <f t="shared" si="28"/>
        <v>4453**********1220</v>
      </c>
      <c r="E1644" s="2" t="s">
        <v>3946</v>
      </c>
    </row>
    <row r="1645" spans="1:5">
      <c r="A1645" s="1">
        <v>1644</v>
      </c>
      <c r="B1645" s="2" t="s">
        <v>3949</v>
      </c>
      <c r="C1645" s="2" t="s">
        <v>3950</v>
      </c>
      <c r="D1645" s="5" t="str">
        <f t="shared" si="28"/>
        <v>4412**********0642</v>
      </c>
      <c r="E1645" s="2" t="s">
        <v>3946</v>
      </c>
    </row>
    <row r="1646" spans="1:5">
      <c r="A1646" s="1">
        <v>1645</v>
      </c>
      <c r="B1646" s="2" t="s">
        <v>3951</v>
      </c>
      <c r="C1646" s="2" t="s">
        <v>3952</v>
      </c>
      <c r="D1646" s="5" t="str">
        <f t="shared" si="28"/>
        <v>4412**********0641</v>
      </c>
      <c r="E1646" s="2" t="s">
        <v>3946</v>
      </c>
    </row>
    <row r="1647" spans="1:5">
      <c r="A1647" s="1">
        <v>1646</v>
      </c>
      <c r="B1647" s="2" t="s">
        <v>3953</v>
      </c>
      <c r="C1647" s="2" t="s">
        <v>3954</v>
      </c>
      <c r="D1647" s="5" t="str">
        <f t="shared" si="28"/>
        <v>4412**********1749</v>
      </c>
      <c r="E1647" s="2" t="s">
        <v>3946</v>
      </c>
    </row>
    <row r="1648" spans="1:5">
      <c r="A1648" s="1">
        <v>1647</v>
      </c>
      <c r="B1648" s="2" t="s">
        <v>3955</v>
      </c>
      <c r="C1648" s="2" t="s">
        <v>3956</v>
      </c>
      <c r="D1648" s="5" t="str">
        <f t="shared" si="28"/>
        <v>4412**********1838</v>
      </c>
      <c r="E1648" s="2" t="s">
        <v>3946</v>
      </c>
    </row>
    <row r="1649" spans="1:5">
      <c r="A1649" s="1">
        <v>1648</v>
      </c>
      <c r="B1649" s="2" t="s">
        <v>3957</v>
      </c>
      <c r="C1649" s="2" t="s">
        <v>3958</v>
      </c>
      <c r="D1649" s="5" t="str">
        <f t="shared" si="28"/>
        <v>4412**********1825</v>
      </c>
      <c r="E1649" s="2" t="s">
        <v>3946</v>
      </c>
    </row>
    <row r="1650" spans="1:5">
      <c r="A1650" s="1">
        <v>1649</v>
      </c>
      <c r="B1650" s="2" t="s">
        <v>3959</v>
      </c>
      <c r="C1650" s="2" t="s">
        <v>3960</v>
      </c>
      <c r="D1650" s="5" t="str">
        <f t="shared" si="28"/>
        <v>4412**********1824</v>
      </c>
      <c r="E1650" s="2" t="s">
        <v>3946</v>
      </c>
    </row>
    <row r="1651" spans="1:5">
      <c r="A1651" s="1">
        <v>1650</v>
      </c>
      <c r="B1651" s="2" t="s">
        <v>3961</v>
      </c>
      <c r="C1651" s="2" t="s">
        <v>3962</v>
      </c>
      <c r="D1651" s="5" t="str">
        <f t="shared" si="28"/>
        <v>4453**********0087</v>
      </c>
      <c r="E1651" s="2" t="s">
        <v>3946</v>
      </c>
    </row>
    <row r="1652" spans="1:5">
      <c r="A1652" s="1">
        <v>1651</v>
      </c>
      <c r="B1652" s="2" t="s">
        <v>3963</v>
      </c>
      <c r="C1652" s="2" t="s">
        <v>3964</v>
      </c>
      <c r="D1652" s="5" t="str">
        <f t="shared" si="28"/>
        <v>4453**********1227</v>
      </c>
      <c r="E1652" s="2" t="s">
        <v>3946</v>
      </c>
    </row>
    <row r="1653" spans="1:5">
      <c r="A1653" s="1">
        <v>1652</v>
      </c>
      <c r="B1653" s="2" t="s">
        <v>3965</v>
      </c>
      <c r="C1653" s="2" t="s">
        <v>3966</v>
      </c>
      <c r="D1653" s="5" t="str">
        <f t="shared" si="28"/>
        <v>4290**********4823</v>
      </c>
      <c r="E1653" s="2" t="s">
        <v>3967</v>
      </c>
    </row>
    <row r="1654" spans="1:5">
      <c r="A1654" s="1">
        <v>1653</v>
      </c>
      <c r="B1654" s="2" t="s">
        <v>3968</v>
      </c>
      <c r="C1654" s="2" t="s">
        <v>3969</v>
      </c>
      <c r="D1654" s="5" t="str">
        <f t="shared" si="28"/>
        <v>4409**********2215</v>
      </c>
      <c r="E1654" s="2" t="s">
        <v>3970</v>
      </c>
    </row>
    <row r="1655" spans="1:5">
      <c r="A1655" s="1">
        <v>1654</v>
      </c>
      <c r="B1655" s="2" t="s">
        <v>3971</v>
      </c>
      <c r="C1655" s="2" t="s">
        <v>3972</v>
      </c>
      <c r="D1655" s="5" t="str">
        <f t="shared" si="28"/>
        <v>4408**********2714</v>
      </c>
      <c r="E1655" s="2" t="s">
        <v>3861</v>
      </c>
    </row>
    <row r="1656" spans="1:5">
      <c r="A1656" s="1">
        <v>1655</v>
      </c>
      <c r="B1656" s="2" t="s">
        <v>3973</v>
      </c>
      <c r="C1656" s="2" t="s">
        <v>3974</v>
      </c>
      <c r="D1656" s="5" t="str">
        <f t="shared" si="28"/>
        <v>4418**********834X</v>
      </c>
      <c r="E1656" s="2" t="s">
        <v>3922</v>
      </c>
    </row>
    <row r="1657" spans="1:5">
      <c r="A1657" s="1">
        <v>1656</v>
      </c>
      <c r="B1657" s="2" t="s">
        <v>3975</v>
      </c>
      <c r="C1657" s="2" t="s">
        <v>3976</v>
      </c>
      <c r="D1657" s="5" t="str">
        <f t="shared" si="28"/>
        <v>4452**********1632</v>
      </c>
      <c r="E1657" s="2" t="s">
        <v>3977</v>
      </c>
    </row>
    <row r="1658" spans="1:5">
      <c r="A1658" s="1">
        <v>1657</v>
      </c>
      <c r="B1658" s="2" t="s">
        <v>3978</v>
      </c>
      <c r="C1658" s="2" t="s">
        <v>3979</v>
      </c>
      <c r="D1658" s="5" t="str">
        <f t="shared" si="28"/>
        <v>4305**********8216</v>
      </c>
      <c r="E1658" s="2" t="s">
        <v>3977</v>
      </c>
    </row>
    <row r="1659" spans="1:5">
      <c r="A1659" s="1">
        <v>1658</v>
      </c>
      <c r="B1659" s="2" t="s">
        <v>3980</v>
      </c>
      <c r="C1659" s="2" t="s">
        <v>3981</v>
      </c>
      <c r="D1659" s="5" t="str">
        <f t="shared" si="28"/>
        <v>4409**********0848</v>
      </c>
      <c r="E1659" s="2" t="s">
        <v>3909</v>
      </c>
    </row>
    <row r="1660" spans="1:5">
      <c r="A1660" s="1">
        <v>1659</v>
      </c>
      <c r="B1660" s="2" t="s">
        <v>3982</v>
      </c>
      <c r="C1660" s="2" t="s">
        <v>3983</v>
      </c>
      <c r="D1660" s="5" t="str">
        <f t="shared" si="28"/>
        <v>4409**********8130</v>
      </c>
      <c r="E1660" s="2" t="s">
        <v>3984</v>
      </c>
    </row>
    <row r="1661" spans="1:5">
      <c r="A1661" s="1">
        <v>1660</v>
      </c>
      <c r="B1661" s="2" t="s">
        <v>3985</v>
      </c>
      <c r="C1661" s="2" t="s">
        <v>3986</v>
      </c>
      <c r="D1661" s="5" t="str">
        <f t="shared" si="28"/>
        <v>4408**********2233</v>
      </c>
      <c r="E1661" s="2" t="s">
        <v>3861</v>
      </c>
    </row>
    <row r="1662" spans="1:5">
      <c r="A1662" s="1">
        <v>1661</v>
      </c>
      <c r="B1662" s="2" t="s">
        <v>3987</v>
      </c>
      <c r="C1662" s="2" t="s">
        <v>3988</v>
      </c>
      <c r="D1662" s="5" t="str">
        <f t="shared" si="28"/>
        <v>4415**********1079</v>
      </c>
      <c r="E1662" s="2" t="s">
        <v>3989</v>
      </c>
    </row>
    <row r="1663" spans="1:5">
      <c r="A1663" s="1">
        <v>1662</v>
      </c>
      <c r="B1663" s="2" t="s">
        <v>3990</v>
      </c>
      <c r="C1663" s="2" t="s">
        <v>3991</v>
      </c>
      <c r="D1663" s="5" t="str">
        <f t="shared" si="28"/>
        <v>4415**********1413</v>
      </c>
      <c r="E1663" s="2" t="s">
        <v>3989</v>
      </c>
    </row>
    <row r="1664" spans="1:5">
      <c r="A1664" s="1">
        <v>1663</v>
      </c>
      <c r="B1664" s="2" t="s">
        <v>3992</v>
      </c>
      <c r="C1664" s="2" t="s">
        <v>3993</v>
      </c>
      <c r="D1664" s="5" t="str">
        <f t="shared" si="28"/>
        <v>4415**********7964</v>
      </c>
      <c r="E1664" s="2" t="s">
        <v>3989</v>
      </c>
    </row>
    <row r="1665" spans="1:5">
      <c r="A1665" s="1">
        <v>1664</v>
      </c>
      <c r="B1665" s="2" t="s">
        <v>3994</v>
      </c>
      <c r="C1665" s="2" t="s">
        <v>3995</v>
      </c>
      <c r="D1665" s="5" t="str">
        <f t="shared" si="28"/>
        <v>4415**********7983</v>
      </c>
      <c r="E1665" s="2" t="s">
        <v>3989</v>
      </c>
    </row>
    <row r="1666" spans="1:5">
      <c r="A1666" s="1">
        <v>1665</v>
      </c>
      <c r="B1666" s="2" t="s">
        <v>3996</v>
      </c>
      <c r="C1666" s="2" t="s">
        <v>3997</v>
      </c>
      <c r="D1666" s="5" t="str">
        <f t="shared" si="28"/>
        <v>4415**********7980</v>
      </c>
      <c r="E1666" s="2" t="s">
        <v>3989</v>
      </c>
    </row>
    <row r="1667" spans="1:5">
      <c r="A1667" s="1">
        <v>1666</v>
      </c>
      <c r="B1667" s="2" t="s">
        <v>3998</v>
      </c>
      <c r="C1667" s="2" t="s">
        <v>3999</v>
      </c>
      <c r="D1667" s="5" t="str">
        <f t="shared" si="28"/>
        <v>4415**********1425</v>
      </c>
      <c r="E1667" s="2" t="s">
        <v>3989</v>
      </c>
    </row>
    <row r="1668" spans="1:5">
      <c r="A1668" s="1">
        <v>1667</v>
      </c>
      <c r="B1668" s="2" t="s">
        <v>4000</v>
      </c>
      <c r="C1668" s="2" t="s">
        <v>4001</v>
      </c>
      <c r="D1668" s="5" t="str">
        <f t="shared" si="28"/>
        <v>4409**********3760</v>
      </c>
      <c r="E1668" s="2" t="s">
        <v>4002</v>
      </c>
    </row>
    <row r="1669" spans="1:5">
      <c r="A1669" s="1">
        <v>1668</v>
      </c>
      <c r="B1669" s="2" t="s">
        <v>4003</v>
      </c>
      <c r="C1669" s="2" t="s">
        <v>4004</v>
      </c>
      <c r="D1669" s="5" t="str">
        <f t="shared" si="28"/>
        <v>4414**********272X</v>
      </c>
      <c r="E1669" s="2" t="s">
        <v>4005</v>
      </c>
    </row>
    <row r="1670" spans="1:5">
      <c r="A1670" s="1">
        <v>1669</v>
      </c>
      <c r="B1670" s="2" t="s">
        <v>4006</v>
      </c>
      <c r="C1670" s="2" t="s">
        <v>4007</v>
      </c>
      <c r="D1670" s="5" t="str">
        <f t="shared" si="28"/>
        <v>4406**********2848</v>
      </c>
      <c r="E1670" s="2" t="s">
        <v>4008</v>
      </c>
    </row>
    <row r="1671" spans="1:5">
      <c r="A1671" s="1">
        <v>1670</v>
      </c>
      <c r="B1671" s="2" t="s">
        <v>4009</v>
      </c>
      <c r="C1671" s="2" t="s">
        <v>4010</v>
      </c>
      <c r="D1671" s="5" t="str">
        <f t="shared" si="28"/>
        <v>4206**********2130</v>
      </c>
      <c r="E1671" s="2" t="s">
        <v>4008</v>
      </c>
    </row>
    <row r="1672" spans="1:5">
      <c r="A1672" s="1">
        <v>1671</v>
      </c>
      <c r="B1672" s="2" t="s">
        <v>4011</v>
      </c>
      <c r="C1672" s="2" t="s">
        <v>4012</v>
      </c>
      <c r="D1672" s="5" t="str">
        <f t="shared" si="28"/>
        <v>4453**********0687</v>
      </c>
      <c r="E1672" s="2" t="s">
        <v>4013</v>
      </c>
    </row>
    <row r="1673" spans="1:5">
      <c r="A1673" s="1">
        <v>1672</v>
      </c>
      <c r="B1673" s="2" t="s">
        <v>4014</v>
      </c>
      <c r="C1673" s="2" t="s">
        <v>4015</v>
      </c>
      <c r="D1673" s="5" t="str">
        <f t="shared" si="28"/>
        <v>4453**********0013</v>
      </c>
      <c r="E1673" s="2" t="s">
        <v>4013</v>
      </c>
    </row>
    <row r="1674" spans="1:5">
      <c r="A1674" s="1">
        <v>1673</v>
      </c>
      <c r="B1674" s="2" t="s">
        <v>4016</v>
      </c>
      <c r="C1674" s="2" t="s">
        <v>4017</v>
      </c>
      <c r="D1674" s="5" t="str">
        <f t="shared" ref="D1674:D1737" si="29">REPLACE(C1674,5,10,"**********")</f>
        <v>4412**********2417</v>
      </c>
      <c r="E1674" s="2" t="s">
        <v>4013</v>
      </c>
    </row>
    <row r="1675" spans="1:5">
      <c r="A1675" s="1">
        <v>1674</v>
      </c>
      <c r="B1675" s="2" t="s">
        <v>4018</v>
      </c>
      <c r="C1675" s="2" t="s">
        <v>4019</v>
      </c>
      <c r="D1675" s="5" t="str">
        <f t="shared" si="29"/>
        <v>4412**********3626</v>
      </c>
      <c r="E1675" s="2" t="s">
        <v>4013</v>
      </c>
    </row>
    <row r="1676" spans="1:5">
      <c r="A1676" s="1">
        <v>1675</v>
      </c>
      <c r="B1676" s="2" t="s">
        <v>4020</v>
      </c>
      <c r="C1676" s="2" t="s">
        <v>4021</v>
      </c>
      <c r="D1676" s="5" t="str">
        <f t="shared" si="29"/>
        <v>4412**********2524</v>
      </c>
      <c r="E1676" s="2" t="s">
        <v>4013</v>
      </c>
    </row>
    <row r="1677" spans="1:5">
      <c r="A1677" s="1">
        <v>1676</v>
      </c>
      <c r="B1677" s="2" t="s">
        <v>4022</v>
      </c>
      <c r="C1677" s="2" t="s">
        <v>4023</v>
      </c>
      <c r="D1677" s="5" t="str">
        <f t="shared" si="29"/>
        <v>4412**********362X</v>
      </c>
      <c r="E1677" s="2" t="s">
        <v>4013</v>
      </c>
    </row>
    <row r="1678" spans="1:5">
      <c r="A1678" s="1">
        <v>1677</v>
      </c>
      <c r="B1678" s="2" t="s">
        <v>4024</v>
      </c>
      <c r="C1678" s="2" t="s">
        <v>4025</v>
      </c>
      <c r="D1678" s="5" t="str">
        <f t="shared" si="29"/>
        <v>4408**********1124</v>
      </c>
      <c r="E1678" s="2" t="s">
        <v>4002</v>
      </c>
    </row>
    <row r="1679" spans="1:5">
      <c r="A1679" s="1">
        <v>1678</v>
      </c>
      <c r="B1679" s="2" t="s">
        <v>4026</v>
      </c>
      <c r="C1679" s="2" t="s">
        <v>4027</v>
      </c>
      <c r="D1679" s="5" t="str">
        <f t="shared" si="29"/>
        <v>4408**********2674</v>
      </c>
      <c r="E1679" s="2" t="s">
        <v>3861</v>
      </c>
    </row>
    <row r="1680" spans="1:5">
      <c r="A1680" s="1">
        <v>1679</v>
      </c>
      <c r="B1680" s="2" t="s">
        <v>4028</v>
      </c>
      <c r="C1680" s="2" t="s">
        <v>4029</v>
      </c>
      <c r="D1680" s="5" t="str">
        <f t="shared" si="29"/>
        <v>4453**********0929</v>
      </c>
      <c r="E1680" s="2" t="s">
        <v>4030</v>
      </c>
    </row>
    <row r="1681" spans="1:5">
      <c r="A1681" s="1">
        <v>1680</v>
      </c>
      <c r="B1681" s="2" t="s">
        <v>4031</v>
      </c>
      <c r="C1681" s="2" t="s">
        <v>4032</v>
      </c>
      <c r="D1681" s="5" t="str">
        <f t="shared" si="29"/>
        <v>4453**********3329</v>
      </c>
      <c r="E1681" s="2" t="s">
        <v>4030</v>
      </c>
    </row>
    <row r="1682" spans="1:5">
      <c r="A1682" s="1">
        <v>1681</v>
      </c>
      <c r="B1682" s="2" t="s">
        <v>4033</v>
      </c>
      <c r="C1682" s="2" t="s">
        <v>4034</v>
      </c>
      <c r="D1682" s="5" t="str">
        <f t="shared" si="29"/>
        <v>4409**********2825</v>
      </c>
      <c r="E1682" s="2" t="s">
        <v>4002</v>
      </c>
    </row>
    <row r="1683" spans="1:5">
      <c r="A1683" s="1">
        <v>1682</v>
      </c>
      <c r="B1683" s="2" t="s">
        <v>4035</v>
      </c>
      <c r="C1683" s="2" t="s">
        <v>4036</v>
      </c>
      <c r="D1683" s="5" t="str">
        <f t="shared" si="29"/>
        <v>4409**********351X</v>
      </c>
      <c r="E1683" s="2" t="s">
        <v>4037</v>
      </c>
    </row>
    <row r="1684" spans="1:5">
      <c r="A1684" s="1">
        <v>1683</v>
      </c>
      <c r="B1684" s="2" t="s">
        <v>4038</v>
      </c>
      <c r="C1684" s="2" t="s">
        <v>4039</v>
      </c>
      <c r="D1684" s="5" t="str">
        <f t="shared" si="29"/>
        <v>4309**********3608</v>
      </c>
      <c r="E1684" s="2" t="s">
        <v>4040</v>
      </c>
    </row>
    <row r="1685" spans="1:5">
      <c r="A1685" s="1">
        <v>1684</v>
      </c>
      <c r="B1685" s="2" t="s">
        <v>4041</v>
      </c>
      <c r="C1685" s="2" t="s">
        <v>4042</v>
      </c>
      <c r="D1685" s="5" t="str">
        <f t="shared" si="29"/>
        <v>4409**********4234</v>
      </c>
      <c r="E1685" s="2" t="s">
        <v>4043</v>
      </c>
    </row>
    <row r="1686" spans="1:5">
      <c r="A1686" s="1">
        <v>1685</v>
      </c>
      <c r="B1686" s="2" t="s">
        <v>4044</v>
      </c>
      <c r="C1686" s="2" t="s">
        <v>4045</v>
      </c>
      <c r="D1686" s="5" t="str">
        <f t="shared" si="29"/>
        <v>4409**********4422</v>
      </c>
      <c r="E1686" s="2" t="s">
        <v>4046</v>
      </c>
    </row>
    <row r="1687" spans="1:5">
      <c r="A1687" s="1">
        <v>1686</v>
      </c>
      <c r="B1687" s="2" t="s">
        <v>4047</v>
      </c>
      <c r="C1687" s="2" t="s">
        <v>4048</v>
      </c>
      <c r="D1687" s="5" t="str">
        <f t="shared" si="29"/>
        <v>4115**********6828</v>
      </c>
      <c r="E1687" s="2" t="s">
        <v>4049</v>
      </c>
    </row>
    <row r="1688" spans="1:5">
      <c r="A1688" s="1">
        <v>1687</v>
      </c>
      <c r="B1688" s="2" t="s">
        <v>4050</v>
      </c>
      <c r="C1688" s="2" t="s">
        <v>4051</v>
      </c>
      <c r="D1688" s="5" t="str">
        <f t="shared" si="29"/>
        <v>4453**********3727</v>
      </c>
      <c r="E1688" s="2" t="s">
        <v>4052</v>
      </c>
    </row>
    <row r="1689" spans="1:5">
      <c r="A1689" s="1">
        <v>1688</v>
      </c>
      <c r="B1689" s="2" t="s">
        <v>4053</v>
      </c>
      <c r="C1689" s="2" t="s">
        <v>4054</v>
      </c>
      <c r="D1689" s="5" t="str">
        <f t="shared" si="29"/>
        <v>4453**********1521</v>
      </c>
      <c r="E1689" s="2" t="s">
        <v>4052</v>
      </c>
    </row>
    <row r="1690" spans="1:5">
      <c r="A1690" s="1">
        <v>1689</v>
      </c>
      <c r="B1690" s="2" t="s">
        <v>4055</v>
      </c>
      <c r="C1690" s="2" t="s">
        <v>4056</v>
      </c>
      <c r="D1690" s="5" t="str">
        <f t="shared" si="29"/>
        <v>4453**********5427</v>
      </c>
      <c r="E1690" s="2" t="s">
        <v>4049</v>
      </c>
    </row>
    <row r="1691" spans="1:5">
      <c r="A1691" s="1">
        <v>1690</v>
      </c>
      <c r="B1691" s="2" t="s">
        <v>4057</v>
      </c>
      <c r="C1691" s="2" t="s">
        <v>4058</v>
      </c>
      <c r="D1691" s="5" t="str">
        <f t="shared" si="29"/>
        <v>4409**********1122</v>
      </c>
      <c r="E1691" s="2" t="s">
        <v>3903</v>
      </c>
    </row>
    <row r="1692" spans="1:5">
      <c r="A1692" s="1">
        <v>1691</v>
      </c>
      <c r="B1692" s="2" t="s">
        <v>4059</v>
      </c>
      <c r="C1692" s="2" t="s">
        <v>4060</v>
      </c>
      <c r="D1692" s="5" t="str">
        <f t="shared" si="29"/>
        <v>4409**********5627</v>
      </c>
      <c r="E1692" s="2" t="s">
        <v>3903</v>
      </c>
    </row>
    <row r="1693" spans="1:5">
      <c r="A1693" s="1">
        <v>1692</v>
      </c>
      <c r="B1693" s="2" t="s">
        <v>4061</v>
      </c>
      <c r="C1693" s="2" t="s">
        <v>4062</v>
      </c>
      <c r="D1693" s="5" t="str">
        <f t="shared" si="29"/>
        <v>4412**********3942</v>
      </c>
      <c r="E1693" s="2" t="s">
        <v>4063</v>
      </c>
    </row>
    <row r="1694" spans="1:5">
      <c r="A1694" s="1">
        <v>1693</v>
      </c>
      <c r="B1694" s="2" t="s">
        <v>4064</v>
      </c>
      <c r="C1694" s="2" t="s">
        <v>4065</v>
      </c>
      <c r="D1694" s="5" t="str">
        <f t="shared" si="29"/>
        <v>4453**********0963</v>
      </c>
      <c r="E1694" s="2" t="s">
        <v>4063</v>
      </c>
    </row>
    <row r="1695" spans="1:5">
      <c r="A1695" s="1">
        <v>1694</v>
      </c>
      <c r="B1695" s="2" t="s">
        <v>4066</v>
      </c>
      <c r="C1695" s="2" t="s">
        <v>4067</v>
      </c>
      <c r="D1695" s="5" t="str">
        <f t="shared" si="29"/>
        <v>4409**********2859</v>
      </c>
      <c r="E1695" s="2" t="s">
        <v>4037</v>
      </c>
    </row>
    <row r="1696" spans="1:5">
      <c r="A1696" s="1">
        <v>1695</v>
      </c>
      <c r="B1696" s="2" t="s">
        <v>4068</v>
      </c>
      <c r="C1696" s="2" t="s">
        <v>4069</v>
      </c>
      <c r="D1696" s="5" t="str">
        <f t="shared" si="29"/>
        <v>4409**********1124</v>
      </c>
      <c r="E1696" s="2" t="s">
        <v>3903</v>
      </c>
    </row>
    <row r="1697" spans="1:5">
      <c r="A1697" s="1">
        <v>1696</v>
      </c>
      <c r="B1697" s="2" t="s">
        <v>4070</v>
      </c>
      <c r="C1697" s="2" t="s">
        <v>4071</v>
      </c>
      <c r="D1697" s="5" t="str">
        <f t="shared" si="29"/>
        <v>4453**********0926</v>
      </c>
      <c r="E1697" s="2" t="s">
        <v>4072</v>
      </c>
    </row>
    <row r="1698" spans="1:5">
      <c r="A1698" s="1">
        <v>1697</v>
      </c>
      <c r="B1698" s="2" t="s">
        <v>4073</v>
      </c>
      <c r="C1698" s="2" t="s">
        <v>4074</v>
      </c>
      <c r="D1698" s="5" t="str">
        <f t="shared" si="29"/>
        <v>4428**********0946</v>
      </c>
      <c r="E1698" s="2" t="s">
        <v>4075</v>
      </c>
    </row>
    <row r="1699" spans="1:5">
      <c r="A1699" s="1">
        <v>1698</v>
      </c>
      <c r="B1699" s="2" t="s">
        <v>4076</v>
      </c>
      <c r="C1699" s="2" t="s">
        <v>4077</v>
      </c>
      <c r="D1699" s="5" t="str">
        <f t="shared" si="29"/>
        <v>4415**********3965</v>
      </c>
      <c r="E1699" s="2" t="s">
        <v>4078</v>
      </c>
    </row>
    <row r="1700" spans="1:5">
      <c r="A1700" s="1">
        <v>1699</v>
      </c>
      <c r="B1700" s="2" t="s">
        <v>4079</v>
      </c>
      <c r="C1700" s="2" t="s">
        <v>4080</v>
      </c>
      <c r="D1700" s="5" t="str">
        <f t="shared" si="29"/>
        <v>4415**********3963</v>
      </c>
      <c r="E1700" s="2" t="s">
        <v>4078</v>
      </c>
    </row>
    <row r="1701" spans="1:5">
      <c r="A1701" s="1">
        <v>1700</v>
      </c>
      <c r="B1701" s="2" t="s">
        <v>4081</v>
      </c>
      <c r="C1701" s="2" t="s">
        <v>4082</v>
      </c>
      <c r="D1701" s="5" t="str">
        <f t="shared" si="29"/>
        <v>4415**********3971</v>
      </c>
      <c r="E1701" s="2" t="s">
        <v>4078</v>
      </c>
    </row>
    <row r="1702" spans="1:5">
      <c r="A1702" s="1">
        <v>1701</v>
      </c>
      <c r="B1702" s="2" t="s">
        <v>4083</v>
      </c>
      <c r="C1702" s="2" t="s">
        <v>4084</v>
      </c>
      <c r="D1702" s="5" t="str">
        <f t="shared" si="29"/>
        <v>4413**********2540</v>
      </c>
      <c r="E1702" s="2" t="s">
        <v>4078</v>
      </c>
    </row>
    <row r="1703" spans="1:5">
      <c r="A1703" s="1">
        <v>1702</v>
      </c>
      <c r="B1703" s="2" t="s">
        <v>4085</v>
      </c>
      <c r="C1703" s="2" t="s">
        <v>4086</v>
      </c>
      <c r="D1703" s="5" t="str">
        <f t="shared" si="29"/>
        <v>4415**********3978</v>
      </c>
      <c r="E1703" s="2" t="s">
        <v>4078</v>
      </c>
    </row>
    <row r="1704" spans="1:5">
      <c r="A1704" s="1">
        <v>1703</v>
      </c>
      <c r="B1704" s="2" t="s">
        <v>4087</v>
      </c>
      <c r="C1704" s="2" t="s">
        <v>4088</v>
      </c>
      <c r="D1704" s="5" t="str">
        <f t="shared" si="29"/>
        <v>4415**********9029</v>
      </c>
      <c r="E1704" s="2" t="s">
        <v>4078</v>
      </c>
    </row>
    <row r="1705" spans="1:5">
      <c r="A1705" s="1">
        <v>1704</v>
      </c>
      <c r="B1705" s="2" t="s">
        <v>4089</v>
      </c>
      <c r="C1705" s="2" t="s">
        <v>4090</v>
      </c>
      <c r="D1705" s="5" t="str">
        <f t="shared" si="29"/>
        <v>4415**********3989</v>
      </c>
      <c r="E1705" s="2" t="s">
        <v>4078</v>
      </c>
    </row>
    <row r="1706" spans="1:5">
      <c r="A1706" s="1">
        <v>1705</v>
      </c>
      <c r="B1706" s="2" t="s">
        <v>4091</v>
      </c>
      <c r="C1706" s="2" t="s">
        <v>4092</v>
      </c>
      <c r="D1706" s="5" t="str">
        <f t="shared" si="29"/>
        <v>4415**********3960</v>
      </c>
      <c r="E1706" s="2" t="s">
        <v>4078</v>
      </c>
    </row>
    <row r="1707" spans="1:5">
      <c r="A1707" s="1">
        <v>1706</v>
      </c>
      <c r="B1707" s="2" t="s">
        <v>4093</v>
      </c>
      <c r="C1707" s="2" t="s">
        <v>4094</v>
      </c>
      <c r="D1707" s="5" t="str">
        <f t="shared" si="29"/>
        <v>4415**********5762</v>
      </c>
      <c r="E1707" s="2" t="s">
        <v>4078</v>
      </c>
    </row>
    <row r="1708" spans="1:5">
      <c r="A1708" s="1">
        <v>1707</v>
      </c>
      <c r="B1708" s="2" t="s">
        <v>4095</v>
      </c>
      <c r="C1708" s="2" t="s">
        <v>4096</v>
      </c>
      <c r="D1708" s="5" t="str">
        <f t="shared" si="29"/>
        <v>4453**********522X</v>
      </c>
      <c r="E1708" s="2" t="s">
        <v>4097</v>
      </c>
    </row>
    <row r="1709" spans="1:5">
      <c r="A1709" s="1">
        <v>1708</v>
      </c>
      <c r="B1709" s="2" t="s">
        <v>4098</v>
      </c>
      <c r="C1709" s="2" t="s">
        <v>4099</v>
      </c>
      <c r="D1709" s="5" t="str">
        <f t="shared" si="29"/>
        <v>4409**********4144</v>
      </c>
      <c r="E1709" s="2" t="s">
        <v>4100</v>
      </c>
    </row>
    <row r="1710" spans="1:5">
      <c r="A1710" s="1">
        <v>1709</v>
      </c>
      <c r="B1710" s="2" t="s">
        <v>4101</v>
      </c>
      <c r="C1710" s="2" t="s">
        <v>4102</v>
      </c>
      <c r="D1710" s="5" t="str">
        <f t="shared" si="29"/>
        <v>4409**********7567</v>
      </c>
      <c r="E1710" s="2" t="s">
        <v>4100</v>
      </c>
    </row>
    <row r="1711" spans="1:5">
      <c r="A1711" s="1">
        <v>1710</v>
      </c>
      <c r="B1711" s="2" t="s">
        <v>4103</v>
      </c>
      <c r="C1711" s="2" t="s">
        <v>4104</v>
      </c>
      <c r="D1711" s="5" t="str">
        <f t="shared" si="29"/>
        <v>4409**********7546</v>
      </c>
      <c r="E1711" s="2" t="s">
        <v>4100</v>
      </c>
    </row>
    <row r="1712" spans="1:5">
      <c r="A1712" s="1">
        <v>1711</v>
      </c>
      <c r="B1712" s="2" t="s">
        <v>4105</v>
      </c>
      <c r="C1712" s="2" t="s">
        <v>4106</v>
      </c>
      <c r="D1712" s="5" t="str">
        <f t="shared" si="29"/>
        <v>4401**********543X</v>
      </c>
      <c r="E1712" s="2" t="s">
        <v>4100</v>
      </c>
    </row>
    <row r="1713" spans="1:5">
      <c r="A1713" s="1">
        <v>1712</v>
      </c>
      <c r="B1713" s="2" t="s">
        <v>4107</v>
      </c>
      <c r="C1713" s="2" t="s">
        <v>4108</v>
      </c>
      <c r="D1713" s="5" t="str">
        <f t="shared" si="29"/>
        <v>4409**********4851</v>
      </c>
      <c r="E1713" s="2" t="s">
        <v>4100</v>
      </c>
    </row>
    <row r="1714" spans="1:5">
      <c r="A1714" s="1">
        <v>1713</v>
      </c>
      <c r="B1714" s="2" t="s">
        <v>4109</v>
      </c>
      <c r="C1714" s="2" t="s">
        <v>4110</v>
      </c>
      <c r="D1714" s="5" t="str">
        <f t="shared" si="29"/>
        <v>4409**********4047</v>
      </c>
      <c r="E1714" s="2" t="s">
        <v>4100</v>
      </c>
    </row>
    <row r="1715" spans="1:5">
      <c r="A1715" s="1">
        <v>1714</v>
      </c>
      <c r="B1715" s="2" t="s">
        <v>4111</v>
      </c>
      <c r="C1715" s="2" t="s">
        <v>4112</v>
      </c>
      <c r="D1715" s="5" t="str">
        <f t="shared" si="29"/>
        <v>4409**********7533</v>
      </c>
      <c r="E1715" s="2" t="s">
        <v>4100</v>
      </c>
    </row>
    <row r="1716" spans="1:5">
      <c r="A1716" s="1">
        <v>1715</v>
      </c>
      <c r="B1716" s="2" t="s">
        <v>4113</v>
      </c>
      <c r="C1716" s="2" t="s">
        <v>4114</v>
      </c>
      <c r="D1716" s="5" t="str">
        <f t="shared" si="29"/>
        <v>4408**********2364</v>
      </c>
      <c r="E1716" s="2" t="s">
        <v>4100</v>
      </c>
    </row>
    <row r="1717" spans="1:5">
      <c r="A1717" s="1">
        <v>1716</v>
      </c>
      <c r="B1717" s="2" t="s">
        <v>4115</v>
      </c>
      <c r="C1717" s="2" t="s">
        <v>4116</v>
      </c>
      <c r="D1717" s="5" t="str">
        <f t="shared" si="29"/>
        <v>4221**********0424</v>
      </c>
      <c r="E1717" s="2" t="s">
        <v>4100</v>
      </c>
    </row>
    <row r="1718" spans="1:5">
      <c r="A1718" s="1">
        <v>1717</v>
      </c>
      <c r="B1718" s="2" t="s">
        <v>4117</v>
      </c>
      <c r="C1718" s="2" t="s">
        <v>4118</v>
      </c>
      <c r="D1718" s="5" t="str">
        <f t="shared" si="29"/>
        <v>4409**********7538</v>
      </c>
      <c r="E1718" s="2" t="s">
        <v>4100</v>
      </c>
    </row>
    <row r="1719" spans="1:5">
      <c r="A1719" s="1">
        <v>1718</v>
      </c>
      <c r="B1719" s="2" t="s">
        <v>4119</v>
      </c>
      <c r="C1719" s="2" t="s">
        <v>4120</v>
      </c>
      <c r="D1719" s="5" t="str">
        <f t="shared" si="29"/>
        <v>4409**********4043</v>
      </c>
      <c r="E1719" s="2" t="s">
        <v>4100</v>
      </c>
    </row>
    <row r="1720" spans="1:5">
      <c r="A1720" s="1">
        <v>1719</v>
      </c>
      <c r="B1720" s="2" t="s">
        <v>4121</v>
      </c>
      <c r="C1720" s="2" t="s">
        <v>4122</v>
      </c>
      <c r="D1720" s="5" t="str">
        <f t="shared" si="29"/>
        <v>4409**********4024</v>
      </c>
      <c r="E1720" s="2" t="s">
        <v>4100</v>
      </c>
    </row>
    <row r="1721" spans="1:5">
      <c r="A1721" s="1">
        <v>1720</v>
      </c>
      <c r="B1721" s="2" t="s">
        <v>4123</v>
      </c>
      <c r="C1721" s="2" t="s">
        <v>4124</v>
      </c>
      <c r="D1721" s="5" t="str">
        <f t="shared" si="29"/>
        <v>4409**********4066</v>
      </c>
      <c r="E1721" s="2" t="s">
        <v>4100</v>
      </c>
    </row>
    <row r="1722" spans="1:5">
      <c r="A1722" s="1">
        <v>1721</v>
      </c>
      <c r="B1722" s="2" t="s">
        <v>4125</v>
      </c>
      <c r="C1722" s="2" t="s">
        <v>4126</v>
      </c>
      <c r="D1722" s="5" t="str">
        <f t="shared" si="29"/>
        <v>4409**********4089</v>
      </c>
      <c r="E1722" s="2" t="s">
        <v>4100</v>
      </c>
    </row>
    <row r="1723" spans="1:5">
      <c r="A1723" s="1">
        <v>1722</v>
      </c>
      <c r="B1723" s="2" t="s">
        <v>4127</v>
      </c>
      <c r="C1723" s="2" t="s">
        <v>4128</v>
      </c>
      <c r="D1723" s="5" t="str">
        <f t="shared" si="29"/>
        <v>4401**********5426</v>
      </c>
      <c r="E1723" s="2" t="s">
        <v>4100</v>
      </c>
    </row>
    <row r="1724" spans="1:5">
      <c r="A1724" s="1">
        <v>1723</v>
      </c>
      <c r="B1724" s="2" t="s">
        <v>4129</v>
      </c>
      <c r="C1724" s="2" t="s">
        <v>4130</v>
      </c>
      <c r="D1724" s="5" t="str">
        <f t="shared" si="29"/>
        <v>4409**********7541</v>
      </c>
      <c r="E1724" s="2" t="s">
        <v>4100</v>
      </c>
    </row>
    <row r="1725" spans="1:5">
      <c r="A1725" s="1">
        <v>1724</v>
      </c>
      <c r="B1725" s="2" t="s">
        <v>4131</v>
      </c>
      <c r="C1725" s="2" t="s">
        <v>4132</v>
      </c>
      <c r="D1725" s="5" t="str">
        <f t="shared" si="29"/>
        <v>4409**********3731</v>
      </c>
      <c r="E1725" s="2" t="s">
        <v>4100</v>
      </c>
    </row>
    <row r="1726" spans="1:5">
      <c r="A1726" s="1">
        <v>1725</v>
      </c>
      <c r="B1726" s="2" t="s">
        <v>4133</v>
      </c>
      <c r="C1726" s="2" t="s">
        <v>4134</v>
      </c>
      <c r="D1726" s="5" t="str">
        <f t="shared" si="29"/>
        <v>4409**********4020</v>
      </c>
      <c r="E1726" s="2" t="s">
        <v>4100</v>
      </c>
    </row>
    <row r="1727" spans="1:5">
      <c r="A1727" s="1">
        <v>1726</v>
      </c>
      <c r="B1727" s="2" t="s">
        <v>4135</v>
      </c>
      <c r="C1727" s="2" t="s">
        <v>4136</v>
      </c>
      <c r="D1727" s="5" t="str">
        <f t="shared" si="29"/>
        <v>4409**********4065</v>
      </c>
      <c r="E1727" s="2" t="s">
        <v>4100</v>
      </c>
    </row>
    <row r="1728" spans="1:5">
      <c r="A1728" s="1">
        <v>1727</v>
      </c>
      <c r="B1728" s="2" t="s">
        <v>4137</v>
      </c>
      <c r="C1728" s="2" t="s">
        <v>4138</v>
      </c>
      <c r="D1728" s="5" t="str">
        <f t="shared" si="29"/>
        <v>4409**********754X</v>
      </c>
      <c r="E1728" s="2" t="s">
        <v>4100</v>
      </c>
    </row>
    <row r="1729" spans="1:5">
      <c r="A1729" s="1">
        <v>1728</v>
      </c>
      <c r="B1729" s="2" t="s">
        <v>4139</v>
      </c>
      <c r="C1729" s="2" t="s">
        <v>4140</v>
      </c>
      <c r="D1729" s="5" t="str">
        <f t="shared" si="29"/>
        <v>4409**********756X</v>
      </c>
      <c r="E1729" s="2" t="s">
        <v>4100</v>
      </c>
    </row>
    <row r="1730" spans="1:5">
      <c r="A1730" s="1">
        <v>1729</v>
      </c>
      <c r="B1730" s="2" t="s">
        <v>4141</v>
      </c>
      <c r="C1730" s="2" t="s">
        <v>4142</v>
      </c>
      <c r="D1730" s="5" t="str">
        <f t="shared" si="29"/>
        <v>4409**********7566</v>
      </c>
      <c r="E1730" s="2" t="s">
        <v>4100</v>
      </c>
    </row>
    <row r="1731" spans="1:5">
      <c r="A1731" s="1">
        <v>1730</v>
      </c>
      <c r="B1731" s="2" t="s">
        <v>4143</v>
      </c>
      <c r="C1731" s="2" t="s">
        <v>4144</v>
      </c>
      <c r="D1731" s="5" t="str">
        <f t="shared" si="29"/>
        <v>4409**********4042</v>
      </c>
      <c r="E1731" s="2" t="s">
        <v>4100</v>
      </c>
    </row>
    <row r="1732" spans="1:5">
      <c r="A1732" s="1">
        <v>1731</v>
      </c>
      <c r="B1732" s="2" t="s">
        <v>4145</v>
      </c>
      <c r="C1732" s="2" t="s">
        <v>4146</v>
      </c>
      <c r="D1732" s="5" t="str">
        <f t="shared" si="29"/>
        <v>4409**********4049</v>
      </c>
      <c r="E1732" s="2" t="s">
        <v>4100</v>
      </c>
    </row>
    <row r="1733" spans="1:5">
      <c r="A1733" s="1">
        <v>1732</v>
      </c>
      <c r="B1733" s="2" t="s">
        <v>4147</v>
      </c>
      <c r="C1733" s="2" t="s">
        <v>4148</v>
      </c>
      <c r="D1733" s="5" t="str">
        <f t="shared" si="29"/>
        <v>4409**********0126</v>
      </c>
      <c r="E1733" s="2" t="s">
        <v>4100</v>
      </c>
    </row>
    <row r="1734" spans="1:5">
      <c r="A1734" s="1">
        <v>1733</v>
      </c>
      <c r="B1734" s="2" t="s">
        <v>4149</v>
      </c>
      <c r="C1734" s="2" t="s">
        <v>4150</v>
      </c>
      <c r="D1734" s="5" t="str">
        <f t="shared" si="29"/>
        <v>4409**********7561</v>
      </c>
      <c r="E1734" s="2" t="s">
        <v>4100</v>
      </c>
    </row>
    <row r="1735" spans="1:5">
      <c r="A1735" s="1">
        <v>1734</v>
      </c>
      <c r="B1735" s="2" t="s">
        <v>4151</v>
      </c>
      <c r="C1735" s="2" t="s">
        <v>4152</v>
      </c>
      <c r="D1735" s="5" t="str">
        <f t="shared" si="29"/>
        <v>4409**********4843</v>
      </c>
      <c r="E1735" s="2" t="s">
        <v>4100</v>
      </c>
    </row>
    <row r="1736" spans="1:5">
      <c r="A1736" s="1">
        <v>1735</v>
      </c>
      <c r="B1736" s="2" t="s">
        <v>4153</v>
      </c>
      <c r="C1736" s="2" t="s">
        <v>4154</v>
      </c>
      <c r="D1736" s="5" t="str">
        <f t="shared" si="29"/>
        <v>4207**********0347</v>
      </c>
      <c r="E1736" s="2" t="s">
        <v>4100</v>
      </c>
    </row>
    <row r="1737" spans="1:5">
      <c r="A1737" s="1">
        <v>1736</v>
      </c>
      <c r="B1737" s="2" t="s">
        <v>4155</v>
      </c>
      <c r="C1737" s="2" t="s">
        <v>4156</v>
      </c>
      <c r="D1737" s="5" t="str">
        <f t="shared" si="29"/>
        <v>4409**********4123</v>
      </c>
      <c r="E1737" s="2" t="s">
        <v>4100</v>
      </c>
    </row>
    <row r="1738" spans="1:5">
      <c r="A1738" s="1">
        <v>1737</v>
      </c>
      <c r="B1738" s="2" t="s">
        <v>4157</v>
      </c>
      <c r="C1738" s="2" t="s">
        <v>4158</v>
      </c>
      <c r="D1738" s="5" t="str">
        <f t="shared" ref="D1738:D1801" si="30">REPLACE(C1738,5,10,"**********")</f>
        <v>4409**********4029</v>
      </c>
      <c r="E1738" s="2" t="s">
        <v>4100</v>
      </c>
    </row>
    <row r="1739" spans="1:5">
      <c r="A1739" s="1">
        <v>1738</v>
      </c>
      <c r="B1739" s="2" t="s">
        <v>4159</v>
      </c>
      <c r="C1739" s="2" t="s">
        <v>4160</v>
      </c>
      <c r="D1739" s="5" t="str">
        <f t="shared" si="30"/>
        <v>4409**********4034</v>
      </c>
      <c r="E1739" s="2" t="s">
        <v>4100</v>
      </c>
    </row>
    <row r="1740" spans="1:5">
      <c r="A1740" s="1">
        <v>1739</v>
      </c>
      <c r="B1740" s="2" t="s">
        <v>4161</v>
      </c>
      <c r="C1740" s="2" t="s">
        <v>4162</v>
      </c>
      <c r="D1740" s="5" t="str">
        <f t="shared" si="30"/>
        <v>4201**********3749</v>
      </c>
      <c r="E1740" s="2" t="s">
        <v>4100</v>
      </c>
    </row>
    <row r="1741" spans="1:5">
      <c r="A1741" s="1">
        <v>1740</v>
      </c>
      <c r="B1741" s="2" t="s">
        <v>4163</v>
      </c>
      <c r="C1741" s="2" t="s">
        <v>4164</v>
      </c>
      <c r="D1741" s="5" t="str">
        <f t="shared" si="30"/>
        <v>4409**********4026</v>
      </c>
      <c r="E1741" s="2" t="s">
        <v>4100</v>
      </c>
    </row>
    <row r="1742" spans="1:5">
      <c r="A1742" s="1">
        <v>1741</v>
      </c>
      <c r="B1742" s="2" t="s">
        <v>4165</v>
      </c>
      <c r="C1742" s="2" t="s">
        <v>4166</v>
      </c>
      <c r="D1742" s="5" t="str">
        <f t="shared" si="30"/>
        <v>4409**********4064</v>
      </c>
      <c r="E1742" s="2" t="s">
        <v>4100</v>
      </c>
    </row>
    <row r="1743" spans="1:5">
      <c r="A1743" s="1">
        <v>1742</v>
      </c>
      <c r="B1743" s="2" t="s">
        <v>4167</v>
      </c>
      <c r="C1743" s="2" t="s">
        <v>4168</v>
      </c>
      <c r="D1743" s="5" t="str">
        <f t="shared" si="30"/>
        <v>4409**********4022</v>
      </c>
      <c r="E1743" s="2" t="s">
        <v>4100</v>
      </c>
    </row>
    <row r="1744" spans="1:5">
      <c r="A1744" s="1">
        <v>1743</v>
      </c>
      <c r="B1744" s="2" t="s">
        <v>4169</v>
      </c>
      <c r="C1744" s="2" t="s">
        <v>4170</v>
      </c>
      <c r="D1744" s="5" t="str">
        <f t="shared" si="30"/>
        <v>4409**********4048</v>
      </c>
      <c r="E1744" s="2" t="s">
        <v>4100</v>
      </c>
    </row>
    <row r="1745" spans="1:5">
      <c r="A1745" s="1">
        <v>1744</v>
      </c>
      <c r="B1745" s="2" t="s">
        <v>4171</v>
      </c>
      <c r="C1745" s="2" t="s">
        <v>4172</v>
      </c>
      <c r="D1745" s="5" t="str">
        <f t="shared" si="30"/>
        <v>4409**********4030</v>
      </c>
      <c r="E1745" s="2" t="s">
        <v>4173</v>
      </c>
    </row>
    <row r="1746" spans="1:5">
      <c r="A1746" s="1">
        <v>1745</v>
      </c>
      <c r="B1746" s="2" t="s">
        <v>4174</v>
      </c>
      <c r="C1746" s="2" t="s">
        <v>4175</v>
      </c>
      <c r="D1746" s="5" t="str">
        <f t="shared" si="30"/>
        <v>4409**********4044</v>
      </c>
      <c r="E1746" s="2" t="s">
        <v>4173</v>
      </c>
    </row>
    <row r="1747" spans="1:5">
      <c r="A1747" s="1">
        <v>1746</v>
      </c>
      <c r="B1747" s="2" t="s">
        <v>4176</v>
      </c>
      <c r="C1747" s="2" t="s">
        <v>4177</v>
      </c>
      <c r="D1747" s="5" t="str">
        <f t="shared" si="30"/>
        <v>4409**********4845</v>
      </c>
      <c r="E1747" s="2" t="s">
        <v>4173</v>
      </c>
    </row>
    <row r="1748" spans="1:5">
      <c r="A1748" s="1">
        <v>1747</v>
      </c>
      <c r="B1748" s="2" t="s">
        <v>4178</v>
      </c>
      <c r="C1748" s="2" t="s">
        <v>4179</v>
      </c>
      <c r="D1748" s="5" t="str">
        <f t="shared" si="30"/>
        <v>4409**********4864</v>
      </c>
      <c r="E1748" s="2" t="s">
        <v>4173</v>
      </c>
    </row>
    <row r="1749" spans="1:5">
      <c r="A1749" s="1">
        <v>1748</v>
      </c>
      <c r="B1749" s="2" t="s">
        <v>4180</v>
      </c>
      <c r="C1749" s="2" t="s">
        <v>4181</v>
      </c>
      <c r="D1749" s="5" t="str">
        <f t="shared" si="30"/>
        <v>4409**********246X</v>
      </c>
      <c r="E1749" s="2" t="s">
        <v>4182</v>
      </c>
    </row>
    <row r="1750" spans="1:5">
      <c r="A1750" s="1">
        <v>1749</v>
      </c>
      <c r="B1750" s="2" t="s">
        <v>4183</v>
      </c>
      <c r="C1750" s="2" t="s">
        <v>4184</v>
      </c>
      <c r="D1750" s="5" t="str">
        <f t="shared" si="30"/>
        <v>4222**********0418</v>
      </c>
      <c r="E1750" s="2" t="s">
        <v>4173</v>
      </c>
    </row>
    <row r="1751" spans="1:5">
      <c r="A1751" s="1">
        <v>1750</v>
      </c>
      <c r="B1751" s="2" t="s">
        <v>4185</v>
      </c>
      <c r="C1751" s="2" t="s">
        <v>4186</v>
      </c>
      <c r="D1751" s="5" t="str">
        <f t="shared" si="30"/>
        <v>4409**********5220</v>
      </c>
      <c r="E1751" s="2" t="s">
        <v>4173</v>
      </c>
    </row>
    <row r="1752" spans="1:5">
      <c r="A1752" s="1">
        <v>1751</v>
      </c>
      <c r="B1752" s="2" t="s">
        <v>4187</v>
      </c>
      <c r="C1752" s="2" t="s">
        <v>4188</v>
      </c>
      <c r="D1752" s="5" t="str">
        <f t="shared" si="30"/>
        <v>3607**********2120</v>
      </c>
      <c r="E1752" s="2" t="s">
        <v>4189</v>
      </c>
    </row>
    <row r="1753" spans="1:5">
      <c r="A1753" s="1">
        <v>1752</v>
      </c>
      <c r="B1753" s="2" t="s">
        <v>4190</v>
      </c>
      <c r="C1753" s="2" t="s">
        <v>4191</v>
      </c>
      <c r="D1753" s="5" t="str">
        <f t="shared" si="30"/>
        <v>4211**********5237</v>
      </c>
      <c r="E1753" s="2" t="s">
        <v>4189</v>
      </c>
    </row>
    <row r="1754" spans="1:5">
      <c r="A1754" s="1">
        <v>1753</v>
      </c>
      <c r="B1754" s="2" t="s">
        <v>4192</v>
      </c>
      <c r="C1754" s="2" t="s">
        <v>4193</v>
      </c>
      <c r="D1754" s="5" t="str">
        <f t="shared" si="30"/>
        <v>4401**********6314</v>
      </c>
      <c r="E1754" s="2" t="s">
        <v>4189</v>
      </c>
    </row>
    <row r="1755" spans="1:5">
      <c r="A1755" s="1">
        <v>1754</v>
      </c>
      <c r="B1755" s="2" t="s">
        <v>4194</v>
      </c>
      <c r="C1755" s="2" t="s">
        <v>4195</v>
      </c>
      <c r="D1755" s="5" t="str">
        <f t="shared" si="30"/>
        <v>4527**********0818</v>
      </c>
      <c r="E1755" s="2" t="s">
        <v>4189</v>
      </c>
    </row>
    <row r="1756" spans="1:5">
      <c r="A1756" s="1">
        <v>1755</v>
      </c>
      <c r="B1756" s="2" t="s">
        <v>4196</v>
      </c>
      <c r="C1756" s="2" t="s">
        <v>4197</v>
      </c>
      <c r="D1756" s="5" t="str">
        <f t="shared" si="30"/>
        <v>4408**********0338</v>
      </c>
      <c r="E1756" s="2" t="s">
        <v>4189</v>
      </c>
    </row>
    <row r="1757" spans="1:5">
      <c r="A1757" s="1">
        <v>1756</v>
      </c>
      <c r="B1757" s="2" t="s">
        <v>4198</v>
      </c>
      <c r="C1757" s="2" t="s">
        <v>4199</v>
      </c>
      <c r="D1757" s="5" t="str">
        <f t="shared" si="30"/>
        <v>3426**********3628</v>
      </c>
      <c r="E1757" s="2" t="s">
        <v>4189</v>
      </c>
    </row>
    <row r="1758" spans="1:5">
      <c r="A1758" s="1">
        <v>1757</v>
      </c>
      <c r="B1758" s="2" t="s">
        <v>4200</v>
      </c>
      <c r="C1758" s="2" t="s">
        <v>4201</v>
      </c>
      <c r="D1758" s="5" t="str">
        <f t="shared" si="30"/>
        <v>3729**********2457</v>
      </c>
      <c r="E1758" s="2" t="s">
        <v>4189</v>
      </c>
    </row>
    <row r="1759" spans="1:5">
      <c r="A1759" s="1">
        <v>1758</v>
      </c>
      <c r="B1759" s="2" t="s">
        <v>4202</v>
      </c>
      <c r="C1759" s="2" t="s">
        <v>4203</v>
      </c>
      <c r="D1759" s="5" t="str">
        <f t="shared" si="30"/>
        <v>4402**********1011</v>
      </c>
      <c r="E1759" s="2" t="s">
        <v>4189</v>
      </c>
    </row>
    <row r="1760" spans="1:5">
      <c r="A1760" s="1">
        <v>1759</v>
      </c>
      <c r="B1760" s="2" t="s">
        <v>4204</v>
      </c>
      <c r="C1760" s="2" t="s">
        <v>4205</v>
      </c>
      <c r="D1760" s="5" t="str">
        <f t="shared" si="30"/>
        <v>3411**********6734</v>
      </c>
      <c r="E1760" s="2" t="s">
        <v>4189</v>
      </c>
    </row>
    <row r="1761" spans="1:5">
      <c r="A1761" s="1">
        <v>1760</v>
      </c>
      <c r="B1761" s="2" t="s">
        <v>4206</v>
      </c>
      <c r="C1761" s="2" t="s">
        <v>4207</v>
      </c>
      <c r="D1761" s="5" t="str">
        <f t="shared" si="30"/>
        <v>4408**********201X</v>
      </c>
      <c r="E1761" s="2" t="s">
        <v>3861</v>
      </c>
    </row>
    <row r="1762" spans="1:5">
      <c r="A1762" s="1">
        <v>1761</v>
      </c>
      <c r="B1762" s="2" t="s">
        <v>4208</v>
      </c>
      <c r="C1762" s="2" t="s">
        <v>4209</v>
      </c>
      <c r="D1762" s="5" t="str">
        <f t="shared" si="30"/>
        <v>4401**********1549</v>
      </c>
      <c r="E1762" s="2" t="s">
        <v>4210</v>
      </c>
    </row>
    <row r="1763" spans="1:5">
      <c r="A1763" s="1">
        <v>1762</v>
      </c>
      <c r="B1763" s="2" t="s">
        <v>4211</v>
      </c>
      <c r="C1763" s="2" t="s">
        <v>4212</v>
      </c>
      <c r="D1763" s="5" t="str">
        <f t="shared" si="30"/>
        <v>4401**********6340</v>
      </c>
      <c r="E1763" s="2" t="s">
        <v>4210</v>
      </c>
    </row>
    <row r="1764" spans="1:5">
      <c r="A1764" s="1">
        <v>1763</v>
      </c>
      <c r="B1764" s="2" t="s">
        <v>4213</v>
      </c>
      <c r="C1764" s="2" t="s">
        <v>4214</v>
      </c>
      <c r="D1764" s="5" t="str">
        <f t="shared" si="30"/>
        <v>4303**********4245</v>
      </c>
      <c r="E1764" s="2" t="s">
        <v>4210</v>
      </c>
    </row>
    <row r="1765" spans="1:5">
      <c r="A1765" s="1">
        <v>1764</v>
      </c>
      <c r="B1765" s="2" t="s">
        <v>4215</v>
      </c>
      <c r="C1765" s="2" t="s">
        <v>4216</v>
      </c>
      <c r="D1765" s="5" t="str">
        <f t="shared" si="30"/>
        <v>4310**********2426</v>
      </c>
      <c r="E1765" s="2" t="s">
        <v>4210</v>
      </c>
    </row>
    <row r="1766" spans="1:5">
      <c r="A1766" s="1">
        <v>1765</v>
      </c>
      <c r="B1766" s="2" t="s">
        <v>4217</v>
      </c>
      <c r="C1766" s="2" t="s">
        <v>4218</v>
      </c>
      <c r="D1766" s="5" t="str">
        <f t="shared" si="30"/>
        <v>5113**********3205</v>
      </c>
      <c r="E1766" s="2" t="s">
        <v>4210</v>
      </c>
    </row>
    <row r="1767" spans="1:5">
      <c r="A1767" s="1">
        <v>1766</v>
      </c>
      <c r="B1767" s="2" t="s">
        <v>4219</v>
      </c>
      <c r="C1767" s="2" t="s">
        <v>4220</v>
      </c>
      <c r="D1767" s="5" t="str">
        <f t="shared" si="30"/>
        <v>4402**********7638</v>
      </c>
      <c r="E1767" s="2" t="s">
        <v>4210</v>
      </c>
    </row>
    <row r="1768" spans="1:5">
      <c r="A1768" s="1">
        <v>1767</v>
      </c>
      <c r="B1768" s="2" t="s">
        <v>4221</v>
      </c>
      <c r="C1768" s="2" t="s">
        <v>4222</v>
      </c>
      <c r="D1768" s="5" t="str">
        <f t="shared" si="30"/>
        <v>4418**********2726</v>
      </c>
      <c r="E1768" s="2" t="s">
        <v>4210</v>
      </c>
    </row>
    <row r="1769" spans="1:5">
      <c r="A1769" s="1">
        <v>1768</v>
      </c>
      <c r="B1769" s="2" t="s">
        <v>4223</v>
      </c>
      <c r="C1769" s="2" t="s">
        <v>4224</v>
      </c>
      <c r="D1769" s="5" t="str">
        <f t="shared" si="30"/>
        <v>4418**********3221</v>
      </c>
      <c r="E1769" s="2" t="s">
        <v>4210</v>
      </c>
    </row>
    <row r="1770" spans="1:5">
      <c r="A1770" s="1">
        <v>1769</v>
      </c>
      <c r="B1770" s="2" t="s">
        <v>4225</v>
      </c>
      <c r="C1770" s="2" t="s">
        <v>4226</v>
      </c>
      <c r="D1770" s="5" t="str">
        <f t="shared" si="30"/>
        <v>4128**********4514</v>
      </c>
      <c r="E1770" s="2" t="s">
        <v>4210</v>
      </c>
    </row>
    <row r="1771" spans="1:5">
      <c r="A1771" s="1">
        <v>1770</v>
      </c>
      <c r="B1771" s="2" t="s">
        <v>4227</v>
      </c>
      <c r="C1771" s="2" t="s">
        <v>4228</v>
      </c>
      <c r="D1771" s="5" t="str">
        <f t="shared" si="30"/>
        <v>4414**********2525</v>
      </c>
      <c r="E1771" s="2" t="s">
        <v>4210</v>
      </c>
    </row>
    <row r="1772" spans="1:5">
      <c r="A1772" s="1">
        <v>1771</v>
      </c>
      <c r="B1772" s="2" t="s">
        <v>4229</v>
      </c>
      <c r="C1772" s="2" t="s">
        <v>4230</v>
      </c>
      <c r="D1772" s="5" t="str">
        <f t="shared" si="30"/>
        <v>4402**********3741</v>
      </c>
      <c r="E1772" s="2" t="s">
        <v>4210</v>
      </c>
    </row>
    <row r="1773" spans="1:5">
      <c r="A1773" s="1">
        <v>1772</v>
      </c>
      <c r="B1773" s="2" t="s">
        <v>4231</v>
      </c>
      <c r="C1773" s="2" t="s">
        <v>4232</v>
      </c>
      <c r="D1773" s="5" t="str">
        <f t="shared" si="30"/>
        <v>4418**********7425</v>
      </c>
      <c r="E1773" s="2" t="s">
        <v>4210</v>
      </c>
    </row>
    <row r="1774" spans="1:5">
      <c r="A1774" s="1">
        <v>1773</v>
      </c>
      <c r="B1774" s="2" t="s">
        <v>4233</v>
      </c>
      <c r="C1774" s="2" t="s">
        <v>4234</v>
      </c>
      <c r="D1774" s="5" t="str">
        <f t="shared" si="30"/>
        <v>3607**********142X</v>
      </c>
      <c r="E1774" s="2" t="s">
        <v>4210</v>
      </c>
    </row>
    <row r="1775" spans="1:5">
      <c r="A1775" s="1">
        <v>1774</v>
      </c>
      <c r="B1775" s="2" t="s">
        <v>4235</v>
      </c>
      <c r="C1775" s="2" t="s">
        <v>4236</v>
      </c>
      <c r="D1775" s="5" t="str">
        <f t="shared" si="30"/>
        <v>4418**********7948</v>
      </c>
      <c r="E1775" s="2" t="s">
        <v>4210</v>
      </c>
    </row>
    <row r="1776" spans="1:5">
      <c r="A1776" s="1">
        <v>1775</v>
      </c>
      <c r="B1776" s="2" t="s">
        <v>4237</v>
      </c>
      <c r="C1776" s="2" t="s">
        <v>4238</v>
      </c>
      <c r="D1776" s="5" t="str">
        <f t="shared" si="30"/>
        <v>4401**********3320</v>
      </c>
      <c r="E1776" s="2" t="s">
        <v>4210</v>
      </c>
    </row>
    <row r="1777" spans="1:5">
      <c r="A1777" s="1">
        <v>1776</v>
      </c>
      <c r="B1777" s="2" t="s">
        <v>4239</v>
      </c>
      <c r="C1777" s="2" t="s">
        <v>4240</v>
      </c>
      <c r="D1777" s="5" t="str">
        <f t="shared" si="30"/>
        <v>3607**********152X</v>
      </c>
      <c r="E1777" s="2" t="s">
        <v>4210</v>
      </c>
    </row>
    <row r="1778" spans="1:5">
      <c r="A1778" s="1">
        <v>1777</v>
      </c>
      <c r="B1778" s="2" t="s">
        <v>929</v>
      </c>
      <c r="C1778" s="2" t="s">
        <v>4241</v>
      </c>
      <c r="D1778" s="5" t="str">
        <f t="shared" si="30"/>
        <v>4418**********6028</v>
      </c>
      <c r="E1778" s="2" t="s">
        <v>4210</v>
      </c>
    </row>
    <row r="1779" spans="1:5">
      <c r="A1779" s="1">
        <v>1778</v>
      </c>
      <c r="B1779" s="2" t="s">
        <v>4242</v>
      </c>
      <c r="C1779" s="2" t="s">
        <v>4243</v>
      </c>
      <c r="D1779" s="5" t="str">
        <f t="shared" si="30"/>
        <v>4307**********2546</v>
      </c>
      <c r="E1779" s="2" t="s">
        <v>4210</v>
      </c>
    </row>
    <row r="1780" spans="1:5">
      <c r="A1780" s="1">
        <v>1779</v>
      </c>
      <c r="B1780" s="2" t="s">
        <v>4244</v>
      </c>
      <c r="C1780" s="2" t="s">
        <v>4245</v>
      </c>
      <c r="D1780" s="5" t="str">
        <f t="shared" si="30"/>
        <v>4310**********4242</v>
      </c>
      <c r="E1780" s="2" t="s">
        <v>4210</v>
      </c>
    </row>
    <row r="1781" spans="1:5">
      <c r="A1781" s="1">
        <v>1780</v>
      </c>
      <c r="B1781" s="2" t="s">
        <v>4246</v>
      </c>
      <c r="C1781" s="2" t="s">
        <v>4247</v>
      </c>
      <c r="D1781" s="5" t="str">
        <f t="shared" si="30"/>
        <v>4402**********0540</v>
      </c>
      <c r="E1781" s="2" t="s">
        <v>4210</v>
      </c>
    </row>
    <row r="1782" spans="1:5">
      <c r="A1782" s="1">
        <v>1781</v>
      </c>
      <c r="B1782" s="2" t="s">
        <v>4248</v>
      </c>
      <c r="C1782" s="2" t="s">
        <v>4249</v>
      </c>
      <c r="D1782" s="5" t="str">
        <f t="shared" si="30"/>
        <v>4418**********212X</v>
      </c>
      <c r="E1782" s="2" t="s">
        <v>4210</v>
      </c>
    </row>
    <row r="1783" spans="1:5">
      <c r="A1783" s="1">
        <v>1782</v>
      </c>
      <c r="B1783" s="2" t="s">
        <v>4250</v>
      </c>
      <c r="C1783" s="2" t="s">
        <v>4251</v>
      </c>
      <c r="D1783" s="5" t="str">
        <f t="shared" si="30"/>
        <v>4401**********3928</v>
      </c>
      <c r="E1783" s="2" t="s">
        <v>4210</v>
      </c>
    </row>
    <row r="1784" spans="1:5">
      <c r="A1784" s="1">
        <v>1783</v>
      </c>
      <c r="B1784" s="2" t="s">
        <v>4252</v>
      </c>
      <c r="C1784" s="2" t="s">
        <v>4253</v>
      </c>
      <c r="D1784" s="5" t="str">
        <f t="shared" si="30"/>
        <v>4401**********6327</v>
      </c>
      <c r="E1784" s="2" t="s">
        <v>4210</v>
      </c>
    </row>
    <row r="1785" spans="1:5">
      <c r="A1785" s="1">
        <v>1784</v>
      </c>
      <c r="B1785" s="2" t="s">
        <v>4254</v>
      </c>
      <c r="C1785" s="2" t="s">
        <v>4255</v>
      </c>
      <c r="D1785" s="5" t="str">
        <f t="shared" si="30"/>
        <v>4402**********3846</v>
      </c>
      <c r="E1785" s="2" t="s">
        <v>4210</v>
      </c>
    </row>
    <row r="1786" spans="1:5">
      <c r="A1786" s="1">
        <v>1785</v>
      </c>
      <c r="B1786" s="2" t="s">
        <v>4256</v>
      </c>
      <c r="C1786" s="2" t="s">
        <v>4257</v>
      </c>
      <c r="D1786" s="5" t="str">
        <f t="shared" si="30"/>
        <v>4306**********1442</v>
      </c>
      <c r="E1786" s="2" t="s">
        <v>4210</v>
      </c>
    </row>
    <row r="1787" spans="1:5">
      <c r="A1787" s="1">
        <v>1786</v>
      </c>
      <c r="B1787" s="2" t="s">
        <v>4258</v>
      </c>
      <c r="C1787" s="2" t="s">
        <v>4259</v>
      </c>
      <c r="D1787" s="5" t="str">
        <f t="shared" si="30"/>
        <v>4310**********5022</v>
      </c>
      <c r="E1787" s="2" t="s">
        <v>4210</v>
      </c>
    </row>
    <row r="1788" spans="1:5">
      <c r="A1788" s="1">
        <v>1787</v>
      </c>
      <c r="B1788" s="2" t="s">
        <v>4260</v>
      </c>
      <c r="C1788" s="2" t="s">
        <v>4261</v>
      </c>
      <c r="D1788" s="5" t="str">
        <f t="shared" si="30"/>
        <v>4414**********2247</v>
      </c>
      <c r="E1788" s="2" t="s">
        <v>4210</v>
      </c>
    </row>
    <row r="1789" spans="1:5">
      <c r="A1789" s="1">
        <v>1788</v>
      </c>
      <c r="B1789" s="2" t="s">
        <v>4262</v>
      </c>
      <c r="C1789" s="2" t="s">
        <v>4263</v>
      </c>
      <c r="D1789" s="5" t="str">
        <f t="shared" si="30"/>
        <v>4524**********094X</v>
      </c>
      <c r="E1789" s="2" t="s">
        <v>4210</v>
      </c>
    </row>
    <row r="1790" spans="1:5">
      <c r="A1790" s="1">
        <v>1789</v>
      </c>
      <c r="B1790" s="2" t="s">
        <v>4264</v>
      </c>
      <c r="C1790" s="2" t="s">
        <v>4265</v>
      </c>
      <c r="D1790" s="5" t="str">
        <f t="shared" si="30"/>
        <v>4600**********322X</v>
      </c>
      <c r="E1790" s="2" t="s">
        <v>4210</v>
      </c>
    </row>
    <row r="1791" spans="1:5">
      <c r="A1791" s="1">
        <v>1790</v>
      </c>
      <c r="B1791" s="2" t="s">
        <v>4266</v>
      </c>
      <c r="C1791" s="2" t="s">
        <v>4267</v>
      </c>
      <c r="D1791" s="5" t="str">
        <f t="shared" si="30"/>
        <v>4418**********5624</v>
      </c>
      <c r="E1791" s="2" t="s">
        <v>4210</v>
      </c>
    </row>
    <row r="1792" spans="1:5">
      <c r="A1792" s="1">
        <v>1791</v>
      </c>
      <c r="B1792" s="2" t="s">
        <v>4268</v>
      </c>
      <c r="C1792" s="2" t="s">
        <v>4269</v>
      </c>
      <c r="D1792" s="5" t="str">
        <f t="shared" si="30"/>
        <v>4401**********3927</v>
      </c>
      <c r="E1792" s="2" t="s">
        <v>4210</v>
      </c>
    </row>
    <row r="1793" spans="1:5">
      <c r="A1793" s="1">
        <v>1792</v>
      </c>
      <c r="B1793" s="2" t="s">
        <v>4270</v>
      </c>
      <c r="C1793" s="2" t="s">
        <v>4271</v>
      </c>
      <c r="D1793" s="5" t="str">
        <f t="shared" si="30"/>
        <v>4418**********1827</v>
      </c>
      <c r="E1793" s="2" t="s">
        <v>4210</v>
      </c>
    </row>
    <row r="1794" spans="1:5">
      <c r="A1794" s="1">
        <v>1793</v>
      </c>
      <c r="B1794" s="2" t="s">
        <v>4272</v>
      </c>
      <c r="C1794" s="2" t="s">
        <v>4273</v>
      </c>
      <c r="D1794" s="5" t="str">
        <f t="shared" si="30"/>
        <v>4525**********002X</v>
      </c>
      <c r="E1794" s="2" t="s">
        <v>3861</v>
      </c>
    </row>
    <row r="1795" spans="1:5">
      <c r="A1795" s="1">
        <v>1794</v>
      </c>
      <c r="B1795" s="2" t="s">
        <v>4274</v>
      </c>
      <c r="C1795" s="2" t="s">
        <v>4275</v>
      </c>
      <c r="D1795" s="5" t="str">
        <f t="shared" si="30"/>
        <v>4453**********1823</v>
      </c>
      <c r="E1795" s="2" t="s">
        <v>4276</v>
      </c>
    </row>
    <row r="1796" spans="1:5">
      <c r="A1796" s="1">
        <v>1795</v>
      </c>
      <c r="B1796" s="2" t="s">
        <v>4277</v>
      </c>
      <c r="C1796" s="2" t="s">
        <v>4278</v>
      </c>
      <c r="D1796" s="5" t="str">
        <f t="shared" si="30"/>
        <v>4453**********1828</v>
      </c>
      <c r="E1796" s="2" t="s">
        <v>4276</v>
      </c>
    </row>
    <row r="1797" spans="1:5">
      <c r="A1797" s="1">
        <v>1796</v>
      </c>
      <c r="B1797" s="2" t="s">
        <v>4279</v>
      </c>
      <c r="C1797" s="2" t="s">
        <v>4280</v>
      </c>
      <c r="D1797" s="5" t="str">
        <f t="shared" si="30"/>
        <v>4412**********0624</v>
      </c>
      <c r="E1797" s="2" t="s">
        <v>4276</v>
      </c>
    </row>
    <row r="1798" spans="1:5">
      <c r="A1798" s="1">
        <v>1797</v>
      </c>
      <c r="B1798" s="2" t="s">
        <v>4281</v>
      </c>
      <c r="C1798" s="2" t="s">
        <v>4282</v>
      </c>
      <c r="D1798" s="5" t="str">
        <f t="shared" si="30"/>
        <v>4453**********1829</v>
      </c>
      <c r="E1798" s="2" t="s">
        <v>4276</v>
      </c>
    </row>
    <row r="1799" spans="1:5">
      <c r="A1799" s="1">
        <v>1798</v>
      </c>
      <c r="B1799" s="2" t="s">
        <v>4283</v>
      </c>
      <c r="C1799" s="2" t="s">
        <v>4284</v>
      </c>
      <c r="D1799" s="5" t="str">
        <f t="shared" si="30"/>
        <v>4415**********0026</v>
      </c>
      <c r="E1799" s="2" t="s">
        <v>4285</v>
      </c>
    </row>
    <row r="1800" spans="1:5">
      <c r="A1800" s="1">
        <v>1799</v>
      </c>
      <c r="B1800" s="2" t="s">
        <v>4286</v>
      </c>
      <c r="C1800" s="2" t="s">
        <v>4287</v>
      </c>
      <c r="D1800" s="5" t="str">
        <f t="shared" si="30"/>
        <v>4408**********2013</v>
      </c>
      <c r="E1800" s="2" t="s">
        <v>3861</v>
      </c>
    </row>
    <row r="1801" spans="1:5">
      <c r="A1801" s="1">
        <v>1800</v>
      </c>
      <c r="B1801" s="2" t="s">
        <v>4288</v>
      </c>
      <c r="C1801" s="2" t="s">
        <v>4289</v>
      </c>
      <c r="D1801" s="5" t="str">
        <f t="shared" si="30"/>
        <v>4412**********6329</v>
      </c>
      <c r="E1801" s="2" t="s">
        <v>520</v>
      </c>
    </row>
    <row r="1802" spans="1:5">
      <c r="A1802" s="1">
        <v>1801</v>
      </c>
      <c r="B1802" s="2" t="s">
        <v>4290</v>
      </c>
      <c r="C1802" s="2" t="s">
        <v>4291</v>
      </c>
      <c r="D1802" s="5" t="str">
        <f t="shared" ref="D1802:D1865" si="31">REPLACE(C1802,5,10,"**********")</f>
        <v>4414**********5863</v>
      </c>
      <c r="E1802" s="2" t="s">
        <v>4292</v>
      </c>
    </row>
    <row r="1803" spans="1:5">
      <c r="A1803" s="1">
        <v>1802</v>
      </c>
      <c r="B1803" s="2" t="s">
        <v>4293</v>
      </c>
      <c r="C1803" s="2" t="s">
        <v>4294</v>
      </c>
      <c r="D1803" s="5" t="str">
        <f t="shared" si="31"/>
        <v>4417**********2021</v>
      </c>
      <c r="E1803" s="2" t="s">
        <v>4292</v>
      </c>
    </row>
    <row r="1804" spans="1:5">
      <c r="A1804" s="1">
        <v>1803</v>
      </c>
      <c r="B1804" s="2" t="s">
        <v>4295</v>
      </c>
      <c r="C1804" s="2" t="s">
        <v>4296</v>
      </c>
      <c r="D1804" s="5" t="str">
        <f t="shared" si="31"/>
        <v>4527**********2731</v>
      </c>
      <c r="E1804" s="2" t="s">
        <v>4292</v>
      </c>
    </row>
    <row r="1805" spans="1:5">
      <c r="A1805" s="1">
        <v>1804</v>
      </c>
      <c r="B1805" s="2" t="s">
        <v>4297</v>
      </c>
      <c r="C1805" s="2" t="s">
        <v>4298</v>
      </c>
      <c r="D1805" s="5" t="str">
        <f t="shared" si="31"/>
        <v>4401**********0982</v>
      </c>
      <c r="E1805" s="2" t="s">
        <v>4299</v>
      </c>
    </row>
    <row r="1806" spans="1:5">
      <c r="A1806" s="1">
        <v>1805</v>
      </c>
      <c r="B1806" s="2" t="s">
        <v>4300</v>
      </c>
      <c r="C1806" s="2" t="s">
        <v>4301</v>
      </c>
      <c r="D1806" s="5" t="str">
        <f t="shared" si="31"/>
        <v>4408**********2751</v>
      </c>
      <c r="E1806" s="2" t="s">
        <v>3861</v>
      </c>
    </row>
    <row r="1807" spans="1:5">
      <c r="A1807" s="1">
        <v>1806</v>
      </c>
      <c r="B1807" s="2" t="s">
        <v>4302</v>
      </c>
      <c r="C1807" s="2" t="s">
        <v>4303</v>
      </c>
      <c r="D1807" s="5" t="str">
        <f t="shared" si="31"/>
        <v>4401**********0614</v>
      </c>
      <c r="E1807" s="2" t="s">
        <v>4304</v>
      </c>
    </row>
    <row r="1808" spans="1:5">
      <c r="A1808" s="1">
        <v>1807</v>
      </c>
      <c r="B1808" s="2" t="s">
        <v>4305</v>
      </c>
      <c r="C1808" s="2" t="s">
        <v>4306</v>
      </c>
      <c r="D1808" s="5" t="str">
        <f t="shared" si="31"/>
        <v>4401**********0340</v>
      </c>
      <c r="E1808" s="2" t="s">
        <v>4304</v>
      </c>
    </row>
    <row r="1809" spans="1:5">
      <c r="A1809" s="1">
        <v>1808</v>
      </c>
      <c r="B1809" s="2" t="s">
        <v>4307</v>
      </c>
      <c r="C1809" s="2" t="s">
        <v>4308</v>
      </c>
      <c r="D1809" s="5" t="str">
        <f t="shared" si="31"/>
        <v>4405**********0068</v>
      </c>
      <c r="E1809" s="2" t="s">
        <v>4309</v>
      </c>
    </row>
    <row r="1810" spans="1:5">
      <c r="A1810" s="1">
        <v>1809</v>
      </c>
      <c r="B1810" s="2" t="s">
        <v>4310</v>
      </c>
      <c r="C1810" s="2" t="s">
        <v>4311</v>
      </c>
      <c r="D1810" s="5" t="str">
        <f t="shared" si="31"/>
        <v>4453**********1544</v>
      </c>
      <c r="E1810" s="2" t="s">
        <v>4312</v>
      </c>
    </row>
    <row r="1811" spans="1:5">
      <c r="A1811" s="1">
        <v>1810</v>
      </c>
      <c r="B1811" s="2" t="s">
        <v>4313</v>
      </c>
      <c r="C1811" s="2" t="s">
        <v>4314</v>
      </c>
      <c r="D1811" s="5" t="str">
        <f t="shared" si="31"/>
        <v>4453**********1223</v>
      </c>
      <c r="E1811" s="2" t="s">
        <v>4315</v>
      </c>
    </row>
    <row r="1812" spans="1:5">
      <c r="A1812" s="1">
        <v>1811</v>
      </c>
      <c r="B1812" s="2" t="s">
        <v>4316</v>
      </c>
      <c r="C1812" s="2" t="s">
        <v>4317</v>
      </c>
      <c r="D1812" s="5" t="str">
        <f t="shared" si="31"/>
        <v>4453**********7810</v>
      </c>
      <c r="E1812" s="2" t="s">
        <v>4318</v>
      </c>
    </row>
    <row r="1813" spans="1:5">
      <c r="A1813" s="1">
        <v>1812</v>
      </c>
      <c r="B1813" s="2" t="s">
        <v>4319</v>
      </c>
      <c r="C1813" s="2" t="s">
        <v>4320</v>
      </c>
      <c r="D1813" s="5" t="str">
        <f t="shared" si="31"/>
        <v>4408**********2016</v>
      </c>
      <c r="E1813" s="2" t="s">
        <v>4321</v>
      </c>
    </row>
    <row r="1814" spans="1:5">
      <c r="A1814" s="1">
        <v>1813</v>
      </c>
      <c r="B1814" s="2" t="s">
        <v>4322</v>
      </c>
      <c r="C1814" s="2" t="s">
        <v>4323</v>
      </c>
      <c r="D1814" s="5" t="str">
        <f t="shared" si="31"/>
        <v>4408**********2018</v>
      </c>
      <c r="E1814" s="2" t="s">
        <v>4324</v>
      </c>
    </row>
    <row r="1815" spans="1:5">
      <c r="A1815" s="1">
        <v>1814</v>
      </c>
      <c r="B1815" s="2" t="s">
        <v>4325</v>
      </c>
      <c r="C1815" s="2" t="s">
        <v>4326</v>
      </c>
      <c r="D1815" s="5" t="str">
        <f t="shared" si="31"/>
        <v>4408**********1223</v>
      </c>
      <c r="E1815" s="2" t="s">
        <v>4327</v>
      </c>
    </row>
    <row r="1816" spans="1:5">
      <c r="A1816" s="1">
        <v>1815</v>
      </c>
      <c r="B1816" s="2" t="s">
        <v>4328</v>
      </c>
      <c r="C1816" s="2" t="s">
        <v>4329</v>
      </c>
      <c r="D1816" s="5" t="str">
        <f t="shared" si="31"/>
        <v>4452**********0312</v>
      </c>
      <c r="E1816" s="2" t="s">
        <v>4330</v>
      </c>
    </row>
    <row r="1817" spans="1:5">
      <c r="A1817" s="1">
        <v>1816</v>
      </c>
      <c r="B1817" s="2" t="s">
        <v>4331</v>
      </c>
      <c r="C1817" s="2" t="s">
        <v>4332</v>
      </c>
      <c r="D1817" s="5" t="str">
        <f t="shared" si="31"/>
        <v>4452**********4510</v>
      </c>
      <c r="E1817" s="2" t="s">
        <v>4330</v>
      </c>
    </row>
    <row r="1818" spans="1:5">
      <c r="A1818" s="1">
        <v>1817</v>
      </c>
      <c r="B1818" s="2" t="s">
        <v>4333</v>
      </c>
      <c r="C1818" s="2" t="s">
        <v>4334</v>
      </c>
      <c r="D1818" s="5" t="str">
        <f t="shared" si="31"/>
        <v>4452**********1634</v>
      </c>
      <c r="E1818" s="2" t="s">
        <v>4330</v>
      </c>
    </row>
    <row r="1819" spans="1:5">
      <c r="A1819" s="1">
        <v>1818</v>
      </c>
      <c r="B1819" s="2" t="s">
        <v>4335</v>
      </c>
      <c r="C1819" s="2" t="s">
        <v>4336</v>
      </c>
      <c r="D1819" s="5" t="str">
        <f t="shared" si="31"/>
        <v>4301**********2269</v>
      </c>
      <c r="E1819" s="2" t="s">
        <v>4337</v>
      </c>
    </row>
    <row r="1820" spans="1:5">
      <c r="A1820" s="1">
        <v>1819</v>
      </c>
      <c r="B1820" s="2" t="s">
        <v>4338</v>
      </c>
      <c r="C1820" s="2" t="s">
        <v>4339</v>
      </c>
      <c r="D1820" s="5" t="str">
        <f t="shared" si="31"/>
        <v>4418**********5568</v>
      </c>
      <c r="E1820" s="2" t="s">
        <v>4337</v>
      </c>
    </row>
    <row r="1821" spans="1:5">
      <c r="A1821" s="1">
        <v>1820</v>
      </c>
      <c r="B1821" s="2" t="s">
        <v>4340</v>
      </c>
      <c r="C1821" s="2" t="s">
        <v>4341</v>
      </c>
      <c r="D1821" s="5" t="str">
        <f t="shared" si="31"/>
        <v>4306**********2010</v>
      </c>
      <c r="E1821" s="2" t="s">
        <v>4337</v>
      </c>
    </row>
    <row r="1822" spans="1:5">
      <c r="A1822" s="1">
        <v>1821</v>
      </c>
      <c r="B1822" s="2" t="s">
        <v>4342</v>
      </c>
      <c r="C1822" s="2" t="s">
        <v>4343</v>
      </c>
      <c r="D1822" s="5" t="str">
        <f t="shared" si="31"/>
        <v>4408**********0511</v>
      </c>
      <c r="E1822" s="2" t="s">
        <v>3861</v>
      </c>
    </row>
    <row r="1823" spans="1:5">
      <c r="A1823" s="1">
        <v>1822</v>
      </c>
      <c r="B1823" s="2" t="s">
        <v>4344</v>
      </c>
      <c r="C1823" s="2" t="s">
        <v>4345</v>
      </c>
      <c r="D1823" s="5" t="str">
        <f t="shared" si="31"/>
        <v>4408**********1112</v>
      </c>
      <c r="E1823" s="2" t="s">
        <v>3861</v>
      </c>
    </row>
    <row r="1824" spans="1:5">
      <c r="A1824" s="1">
        <v>1823</v>
      </c>
      <c r="B1824" s="2" t="s">
        <v>4346</v>
      </c>
      <c r="C1824" s="2" t="s">
        <v>4347</v>
      </c>
      <c r="D1824" s="5" t="str">
        <f t="shared" si="31"/>
        <v>4408**********201X</v>
      </c>
      <c r="E1824" s="2" t="s">
        <v>3861</v>
      </c>
    </row>
    <row r="1825" spans="1:5">
      <c r="A1825" s="1">
        <v>1824</v>
      </c>
      <c r="B1825" s="2" t="s">
        <v>4348</v>
      </c>
      <c r="C1825" s="2" t="s">
        <v>4349</v>
      </c>
      <c r="D1825" s="5" t="str">
        <f t="shared" si="31"/>
        <v>4419**********1339</v>
      </c>
      <c r="E1825" s="2" t="s">
        <v>4350</v>
      </c>
    </row>
    <row r="1826" spans="1:5">
      <c r="A1826" s="1">
        <v>1825</v>
      </c>
      <c r="B1826" s="2" t="s">
        <v>4351</v>
      </c>
      <c r="C1826" s="2" t="s">
        <v>4352</v>
      </c>
      <c r="D1826" s="5" t="str">
        <f t="shared" si="31"/>
        <v>4419**********1417</v>
      </c>
      <c r="E1826" s="2" t="s">
        <v>4350</v>
      </c>
    </row>
    <row r="1827" spans="1:5">
      <c r="A1827" s="1">
        <v>1826</v>
      </c>
      <c r="B1827" s="2" t="s">
        <v>4353</v>
      </c>
      <c r="C1827" s="2" t="s">
        <v>4354</v>
      </c>
      <c r="D1827" s="5" t="str">
        <f t="shared" si="31"/>
        <v>4408**********001X</v>
      </c>
      <c r="E1827" s="2" t="s">
        <v>4321</v>
      </c>
    </row>
    <row r="1828" spans="1:5">
      <c r="A1828" s="1">
        <v>1827</v>
      </c>
      <c r="B1828" s="2" t="s">
        <v>4355</v>
      </c>
      <c r="C1828" s="2" t="s">
        <v>4356</v>
      </c>
      <c r="D1828" s="5" t="str">
        <f t="shared" si="31"/>
        <v>5109**********3742</v>
      </c>
      <c r="E1828" s="2" t="s">
        <v>4357</v>
      </c>
    </row>
    <row r="1829" spans="1:5">
      <c r="A1829" s="1">
        <v>1828</v>
      </c>
      <c r="B1829" s="2" t="s">
        <v>4358</v>
      </c>
      <c r="C1829" s="2" t="s">
        <v>4359</v>
      </c>
      <c r="D1829" s="5" t="str">
        <f t="shared" si="31"/>
        <v>4409**********3572</v>
      </c>
      <c r="E1829" s="2" t="s">
        <v>4357</v>
      </c>
    </row>
    <row r="1830" spans="1:5">
      <c r="A1830" s="1">
        <v>1829</v>
      </c>
      <c r="B1830" s="2" t="s">
        <v>4360</v>
      </c>
      <c r="C1830" s="2" t="s">
        <v>4361</v>
      </c>
      <c r="D1830" s="5" t="str">
        <f t="shared" si="31"/>
        <v>4407**********5017</v>
      </c>
      <c r="E1830" s="2" t="s">
        <v>4357</v>
      </c>
    </row>
    <row r="1831" spans="1:5">
      <c r="A1831" s="1">
        <v>1830</v>
      </c>
      <c r="B1831" s="2" t="s">
        <v>4362</v>
      </c>
      <c r="C1831" s="2" t="s">
        <v>4363</v>
      </c>
      <c r="D1831" s="5" t="str">
        <f t="shared" si="31"/>
        <v>4452**********1620</v>
      </c>
      <c r="E1831" s="2" t="s">
        <v>4364</v>
      </c>
    </row>
    <row r="1832" spans="1:5">
      <c r="A1832" s="1">
        <v>1831</v>
      </c>
      <c r="B1832" s="2" t="s">
        <v>4365</v>
      </c>
      <c r="C1832" s="2" t="s">
        <v>4366</v>
      </c>
      <c r="D1832" s="5" t="str">
        <f t="shared" si="31"/>
        <v>4408**********2017</v>
      </c>
      <c r="E1832" s="2" t="s">
        <v>3861</v>
      </c>
    </row>
    <row r="1833" spans="1:5">
      <c r="A1833" s="1">
        <v>1832</v>
      </c>
      <c r="B1833" s="2" t="s">
        <v>4367</v>
      </c>
      <c r="C1833" s="2" t="s">
        <v>4368</v>
      </c>
      <c r="D1833" s="5" t="str">
        <f t="shared" si="31"/>
        <v>4453**********5756</v>
      </c>
      <c r="E1833" s="2" t="s">
        <v>4369</v>
      </c>
    </row>
    <row r="1834" spans="1:5">
      <c r="A1834" s="1">
        <v>1833</v>
      </c>
      <c r="B1834" s="2" t="s">
        <v>4370</v>
      </c>
      <c r="C1834" s="2" t="s">
        <v>4371</v>
      </c>
      <c r="D1834" s="5" t="str">
        <f t="shared" si="31"/>
        <v>4414**********1138</v>
      </c>
      <c r="E1834" s="2" t="s">
        <v>4372</v>
      </c>
    </row>
    <row r="1835" spans="1:5">
      <c r="A1835" s="1">
        <v>1834</v>
      </c>
      <c r="B1835" s="2" t="s">
        <v>4373</v>
      </c>
      <c r="C1835" s="2" t="s">
        <v>4374</v>
      </c>
      <c r="D1835" s="5" t="str">
        <f t="shared" si="31"/>
        <v>4408**********0011</v>
      </c>
      <c r="E1835" s="2" t="s">
        <v>3861</v>
      </c>
    </row>
    <row r="1836" spans="1:5">
      <c r="A1836" s="1">
        <v>1835</v>
      </c>
      <c r="B1836" s="2" t="s">
        <v>4375</v>
      </c>
      <c r="C1836" s="2" t="s">
        <v>4376</v>
      </c>
      <c r="D1836" s="5" t="str">
        <f t="shared" si="31"/>
        <v>4401**********1534</v>
      </c>
      <c r="E1836" s="2" t="s">
        <v>3036</v>
      </c>
    </row>
    <row r="1837" spans="1:5">
      <c r="A1837" s="1">
        <v>1836</v>
      </c>
      <c r="B1837" s="2" t="s">
        <v>4377</v>
      </c>
      <c r="C1837" s="2" t="s">
        <v>4378</v>
      </c>
      <c r="D1837" s="5" t="str">
        <f t="shared" si="31"/>
        <v>4401**********4528</v>
      </c>
      <c r="E1837" s="2" t="s">
        <v>2032</v>
      </c>
    </row>
    <row r="1838" spans="1:5">
      <c r="A1838" s="1">
        <v>1837</v>
      </c>
      <c r="B1838" s="2" t="s">
        <v>4379</v>
      </c>
      <c r="C1838" s="2" t="s">
        <v>4380</v>
      </c>
      <c r="D1838" s="5" t="str">
        <f t="shared" si="31"/>
        <v>4401**********0311</v>
      </c>
      <c r="E1838" s="2" t="s">
        <v>4381</v>
      </c>
    </row>
    <row r="1839" spans="1:5">
      <c r="A1839" s="1">
        <v>1838</v>
      </c>
      <c r="B1839" s="2" t="s">
        <v>4382</v>
      </c>
      <c r="C1839" s="2" t="s">
        <v>4383</v>
      </c>
      <c r="D1839" s="5" t="str">
        <f t="shared" si="31"/>
        <v>4401**********2711</v>
      </c>
      <c r="E1839" s="2" t="s">
        <v>2477</v>
      </c>
    </row>
    <row r="1840" spans="1:5">
      <c r="A1840" s="1">
        <v>1839</v>
      </c>
      <c r="B1840" s="2" t="s">
        <v>4384</v>
      </c>
      <c r="C1840" s="2" t="s">
        <v>4385</v>
      </c>
      <c r="D1840" s="5" t="str">
        <f t="shared" si="31"/>
        <v>4401**********0332</v>
      </c>
      <c r="E1840" s="2" t="s">
        <v>2477</v>
      </c>
    </row>
    <row r="1841" spans="1:5">
      <c r="A1841" s="1">
        <v>1840</v>
      </c>
      <c r="B1841" s="2" t="s">
        <v>4386</v>
      </c>
      <c r="C1841" s="2" t="s">
        <v>4387</v>
      </c>
      <c r="D1841" s="5" t="str">
        <f t="shared" si="31"/>
        <v>4401**********6321</v>
      </c>
      <c r="E1841" s="2" t="s">
        <v>2477</v>
      </c>
    </row>
    <row r="1842" spans="1:5">
      <c r="A1842" s="1">
        <v>1841</v>
      </c>
      <c r="B1842" s="2" t="s">
        <v>4388</v>
      </c>
      <c r="C1842" s="2" t="s">
        <v>4389</v>
      </c>
      <c r="D1842" s="5" t="str">
        <f t="shared" si="31"/>
        <v>4406**********3251</v>
      </c>
      <c r="E1842" s="2" t="s">
        <v>4390</v>
      </c>
    </row>
    <row r="1843" spans="1:5">
      <c r="A1843" s="1">
        <v>1842</v>
      </c>
      <c r="B1843" s="2" t="s">
        <v>4391</v>
      </c>
      <c r="C1843" s="2" t="s">
        <v>4392</v>
      </c>
      <c r="D1843" s="5" t="str">
        <f t="shared" si="31"/>
        <v>4415**********397X</v>
      </c>
      <c r="E1843" s="2" t="s">
        <v>4078</v>
      </c>
    </row>
    <row r="1844" spans="1:5">
      <c r="A1844" s="1">
        <v>1843</v>
      </c>
      <c r="B1844" s="2" t="s">
        <v>4393</v>
      </c>
      <c r="C1844" s="2" t="s">
        <v>4394</v>
      </c>
      <c r="D1844" s="5" t="str">
        <f t="shared" si="31"/>
        <v>4402**********3814</v>
      </c>
      <c r="E1844" s="2" t="s">
        <v>4395</v>
      </c>
    </row>
    <row r="1845" spans="1:5">
      <c r="A1845" s="1">
        <v>1844</v>
      </c>
      <c r="B1845" s="2" t="s">
        <v>4396</v>
      </c>
      <c r="C1845" s="2" t="s">
        <v>4397</v>
      </c>
      <c r="D1845" s="5" t="str">
        <f t="shared" si="31"/>
        <v>4228**********4710</v>
      </c>
      <c r="E1845" s="2" t="s">
        <v>4395</v>
      </c>
    </row>
    <row r="1846" spans="1:5">
      <c r="A1846" s="1">
        <v>1845</v>
      </c>
      <c r="B1846" s="2" t="s">
        <v>4398</v>
      </c>
      <c r="C1846" s="2" t="s">
        <v>4399</v>
      </c>
      <c r="D1846" s="5" t="str">
        <f t="shared" si="31"/>
        <v>4508**********2719</v>
      </c>
      <c r="E1846" s="2" t="s">
        <v>4395</v>
      </c>
    </row>
    <row r="1847" spans="1:5">
      <c r="A1847" s="1">
        <v>1846</v>
      </c>
      <c r="B1847" s="2" t="s">
        <v>4400</v>
      </c>
      <c r="C1847" s="2" t="s">
        <v>4401</v>
      </c>
      <c r="D1847" s="5" t="str">
        <f t="shared" si="31"/>
        <v>4408**********0030</v>
      </c>
      <c r="E1847" s="2" t="s">
        <v>4402</v>
      </c>
    </row>
    <row r="1848" spans="1:5">
      <c r="A1848" s="1">
        <v>1847</v>
      </c>
      <c r="B1848" s="2" t="s">
        <v>4403</v>
      </c>
      <c r="C1848" s="2" t="s">
        <v>4404</v>
      </c>
      <c r="D1848" s="5" t="str">
        <f t="shared" si="31"/>
        <v>4401**********301X</v>
      </c>
      <c r="E1848" s="2" t="s">
        <v>4402</v>
      </c>
    </row>
    <row r="1849" spans="1:5">
      <c r="A1849" s="1">
        <v>1848</v>
      </c>
      <c r="B1849" s="2" t="s">
        <v>4405</v>
      </c>
      <c r="C1849" s="2" t="s">
        <v>4406</v>
      </c>
      <c r="D1849" s="5" t="str">
        <f t="shared" si="31"/>
        <v>4408**********2028</v>
      </c>
      <c r="E1849" s="2" t="s">
        <v>4321</v>
      </c>
    </row>
    <row r="1850" spans="1:5">
      <c r="A1850" s="1">
        <v>1849</v>
      </c>
      <c r="B1850" s="2" t="s">
        <v>4407</v>
      </c>
      <c r="C1850" s="2" t="s">
        <v>4408</v>
      </c>
      <c r="D1850" s="5" t="str">
        <f t="shared" si="31"/>
        <v>5116**********0083</v>
      </c>
      <c r="E1850" s="2" t="s">
        <v>4324</v>
      </c>
    </row>
    <row r="1851" spans="1:5">
      <c r="A1851" s="1">
        <v>1850</v>
      </c>
      <c r="B1851" s="2" t="s">
        <v>4409</v>
      </c>
      <c r="C1851" s="2" t="s">
        <v>4410</v>
      </c>
      <c r="D1851" s="5" t="str">
        <f t="shared" si="31"/>
        <v>5329**********0749</v>
      </c>
      <c r="E1851" s="2" t="s">
        <v>4411</v>
      </c>
    </row>
    <row r="1852" spans="1:5">
      <c r="A1852" s="1">
        <v>1851</v>
      </c>
      <c r="B1852" s="2" t="s">
        <v>4412</v>
      </c>
      <c r="C1852" s="2" t="s">
        <v>4413</v>
      </c>
      <c r="D1852" s="5" t="str">
        <f t="shared" si="31"/>
        <v>4452**********182X</v>
      </c>
      <c r="E1852" s="2" t="s">
        <v>4411</v>
      </c>
    </row>
    <row r="1853" spans="1:5">
      <c r="A1853" s="1">
        <v>1852</v>
      </c>
      <c r="B1853" s="2" t="s">
        <v>4414</v>
      </c>
      <c r="C1853" s="2" t="s">
        <v>4415</v>
      </c>
      <c r="D1853" s="5" t="str">
        <f t="shared" si="31"/>
        <v>4414**********0802</v>
      </c>
      <c r="E1853" s="2" t="s">
        <v>4411</v>
      </c>
    </row>
    <row r="1854" spans="1:5">
      <c r="A1854" s="1">
        <v>1853</v>
      </c>
      <c r="B1854" s="2" t="s">
        <v>4416</v>
      </c>
      <c r="C1854" s="2" t="s">
        <v>4417</v>
      </c>
      <c r="D1854" s="5" t="str">
        <f t="shared" si="31"/>
        <v>4401**********4419</v>
      </c>
      <c r="E1854" s="2" t="s">
        <v>4411</v>
      </c>
    </row>
    <row r="1855" spans="1:5">
      <c r="A1855" s="1">
        <v>1854</v>
      </c>
      <c r="B1855" s="2" t="s">
        <v>4418</v>
      </c>
      <c r="C1855" s="2" t="s">
        <v>4419</v>
      </c>
      <c r="D1855" s="5" t="str">
        <f t="shared" si="31"/>
        <v>4401**********1522</v>
      </c>
      <c r="E1855" s="2" t="s">
        <v>4420</v>
      </c>
    </row>
    <row r="1856" spans="1:5">
      <c r="A1856" s="1">
        <v>1855</v>
      </c>
      <c r="B1856" s="2" t="s">
        <v>4421</v>
      </c>
      <c r="C1856" s="2" t="s">
        <v>4422</v>
      </c>
      <c r="D1856" s="5" t="str">
        <f t="shared" si="31"/>
        <v>4414**********4976</v>
      </c>
      <c r="E1856" s="2" t="s">
        <v>4423</v>
      </c>
    </row>
    <row r="1857" spans="1:5">
      <c r="A1857" s="1">
        <v>1856</v>
      </c>
      <c r="B1857" s="2" t="s">
        <v>4424</v>
      </c>
      <c r="C1857" s="2" t="s">
        <v>4425</v>
      </c>
      <c r="D1857" s="5" t="str">
        <f t="shared" si="31"/>
        <v>4329**********5513</v>
      </c>
      <c r="E1857" s="2" t="s">
        <v>4426</v>
      </c>
    </row>
    <row r="1858" spans="1:5">
      <c r="A1858" s="1">
        <v>1857</v>
      </c>
      <c r="B1858" s="2" t="s">
        <v>4427</v>
      </c>
      <c r="C1858" s="2" t="s">
        <v>4428</v>
      </c>
      <c r="D1858" s="5" t="str">
        <f t="shared" si="31"/>
        <v>3622**********331X</v>
      </c>
      <c r="E1858" s="2" t="s">
        <v>4429</v>
      </c>
    </row>
    <row r="1859" spans="1:5">
      <c r="A1859" s="1">
        <v>1858</v>
      </c>
      <c r="B1859" s="2" t="s">
        <v>4430</v>
      </c>
      <c r="C1859" s="2" t="s">
        <v>4431</v>
      </c>
      <c r="D1859" s="5" t="str">
        <f t="shared" si="31"/>
        <v>4409**********3559</v>
      </c>
      <c r="E1859" s="2" t="s">
        <v>4432</v>
      </c>
    </row>
    <row r="1860" spans="1:5">
      <c r="A1860" s="1">
        <v>1859</v>
      </c>
      <c r="B1860" s="2" t="s">
        <v>4433</v>
      </c>
      <c r="C1860" s="2" t="s">
        <v>4434</v>
      </c>
      <c r="D1860" s="5" t="str">
        <f t="shared" si="31"/>
        <v>4401**********5726</v>
      </c>
      <c r="E1860" s="2" t="s">
        <v>4435</v>
      </c>
    </row>
    <row r="1861" spans="1:5">
      <c r="A1861" s="1">
        <v>1860</v>
      </c>
      <c r="B1861" s="2" t="s">
        <v>4436</v>
      </c>
      <c r="C1861" s="2" t="s">
        <v>4437</v>
      </c>
      <c r="D1861" s="5" t="str">
        <f t="shared" si="31"/>
        <v>4415**********8825</v>
      </c>
      <c r="E1861" s="2" t="s">
        <v>4438</v>
      </c>
    </row>
    <row r="1862" spans="1:5">
      <c r="A1862" s="1">
        <v>1861</v>
      </c>
      <c r="B1862" s="2" t="s">
        <v>4439</v>
      </c>
      <c r="C1862" s="2" t="s">
        <v>4440</v>
      </c>
      <c r="D1862" s="5" t="str">
        <f t="shared" si="31"/>
        <v>4415**********3371</v>
      </c>
      <c r="E1862" s="2" t="s">
        <v>4438</v>
      </c>
    </row>
    <row r="1863" spans="1:5">
      <c r="A1863" s="1">
        <v>1862</v>
      </c>
      <c r="B1863" s="2" t="s">
        <v>4441</v>
      </c>
      <c r="C1863" s="2" t="s">
        <v>4442</v>
      </c>
      <c r="D1863" s="5" t="str">
        <f t="shared" si="31"/>
        <v>4415**********1028</v>
      </c>
      <c r="E1863" s="2" t="s">
        <v>4443</v>
      </c>
    </row>
    <row r="1864" spans="1:5">
      <c r="A1864" s="1">
        <v>1863</v>
      </c>
      <c r="B1864" s="2" t="s">
        <v>4444</v>
      </c>
      <c r="C1864" s="2" t="s">
        <v>4445</v>
      </c>
      <c r="D1864" s="5" t="str">
        <f t="shared" si="31"/>
        <v>4401**********6119</v>
      </c>
      <c r="E1864" s="2" t="s">
        <v>4446</v>
      </c>
    </row>
    <row r="1865" spans="1:5">
      <c r="A1865" s="1">
        <v>1864</v>
      </c>
      <c r="B1865" s="2" t="s">
        <v>4447</v>
      </c>
      <c r="C1865" s="2" t="s">
        <v>4448</v>
      </c>
      <c r="D1865" s="5" t="str">
        <f t="shared" si="31"/>
        <v>4402**********0311</v>
      </c>
      <c r="E1865" s="2" t="s">
        <v>4446</v>
      </c>
    </row>
    <row r="1866" spans="1:5">
      <c r="A1866" s="1">
        <v>1865</v>
      </c>
      <c r="B1866" s="2" t="s">
        <v>4449</v>
      </c>
      <c r="C1866" s="2" t="s">
        <v>4450</v>
      </c>
      <c r="D1866" s="5" t="str">
        <f t="shared" ref="D1866:D1929" si="32">REPLACE(C1866,5,10,"**********")</f>
        <v>4408**********4835</v>
      </c>
      <c r="E1866" s="2" t="s">
        <v>4446</v>
      </c>
    </row>
    <row r="1867" spans="1:5">
      <c r="A1867" s="1">
        <v>1866</v>
      </c>
      <c r="B1867" s="2" t="s">
        <v>4451</v>
      </c>
      <c r="C1867" s="2" t="s">
        <v>4452</v>
      </c>
      <c r="D1867" s="5" t="str">
        <f t="shared" si="32"/>
        <v>4418**********2491</v>
      </c>
      <c r="E1867" s="2" t="s">
        <v>4446</v>
      </c>
    </row>
    <row r="1868" spans="1:5">
      <c r="A1868" s="1">
        <v>1867</v>
      </c>
      <c r="B1868" s="2" t="s">
        <v>4453</v>
      </c>
      <c r="C1868" s="2" t="s">
        <v>4454</v>
      </c>
      <c r="D1868" s="5" t="str">
        <f t="shared" si="32"/>
        <v>4405**********4842</v>
      </c>
      <c r="E1868" s="2" t="s">
        <v>4455</v>
      </c>
    </row>
    <row r="1869" spans="1:5">
      <c r="A1869" s="1">
        <v>1868</v>
      </c>
      <c r="B1869" s="2" t="s">
        <v>4456</v>
      </c>
      <c r="C1869" s="2" t="s">
        <v>4457</v>
      </c>
      <c r="D1869" s="5" t="str">
        <f t="shared" si="32"/>
        <v>4412**********6810</v>
      </c>
      <c r="E1869" s="2" t="s">
        <v>4458</v>
      </c>
    </row>
    <row r="1870" spans="1:5">
      <c r="A1870" s="1">
        <v>1869</v>
      </c>
      <c r="B1870" s="2" t="s">
        <v>4459</v>
      </c>
      <c r="C1870" s="2" t="s">
        <v>4460</v>
      </c>
      <c r="D1870" s="5" t="str">
        <f t="shared" si="32"/>
        <v>3203**********7019</v>
      </c>
      <c r="E1870" s="2" t="s">
        <v>4461</v>
      </c>
    </row>
    <row r="1871" spans="1:5">
      <c r="A1871" s="1">
        <v>1870</v>
      </c>
      <c r="B1871" s="2" t="s">
        <v>4462</v>
      </c>
      <c r="C1871" s="2" t="s">
        <v>4463</v>
      </c>
      <c r="D1871" s="5" t="str">
        <f t="shared" si="32"/>
        <v>4428**********1031</v>
      </c>
      <c r="E1871" s="2" t="s">
        <v>4464</v>
      </c>
    </row>
    <row r="1872" spans="1:5">
      <c r="A1872" s="1">
        <v>1871</v>
      </c>
      <c r="B1872" s="2" t="s">
        <v>4465</v>
      </c>
      <c r="C1872" s="2" t="s">
        <v>4466</v>
      </c>
      <c r="D1872" s="5" t="str">
        <f t="shared" si="32"/>
        <v>4415**********3376</v>
      </c>
      <c r="E1872" s="2" t="s">
        <v>4438</v>
      </c>
    </row>
    <row r="1873" spans="1:5">
      <c r="A1873" s="1">
        <v>1872</v>
      </c>
      <c r="B1873" s="2" t="s">
        <v>329</v>
      </c>
      <c r="C1873" s="2" t="s">
        <v>4467</v>
      </c>
      <c r="D1873" s="5" t="str">
        <f t="shared" si="32"/>
        <v>4412**********002X</v>
      </c>
      <c r="E1873" s="2" t="s">
        <v>4464</v>
      </c>
    </row>
    <row r="1874" spans="1:5">
      <c r="A1874" s="1">
        <v>1873</v>
      </c>
      <c r="B1874" s="2" t="s">
        <v>4468</v>
      </c>
      <c r="C1874" s="2" t="s">
        <v>4469</v>
      </c>
      <c r="D1874" s="5" t="str">
        <f t="shared" si="32"/>
        <v>4407**********5711</v>
      </c>
      <c r="E1874" s="2" t="s">
        <v>4458</v>
      </c>
    </row>
    <row r="1875" spans="1:5">
      <c r="A1875" s="1">
        <v>1874</v>
      </c>
      <c r="B1875" s="2" t="s">
        <v>4470</v>
      </c>
      <c r="C1875" s="2" t="s">
        <v>4471</v>
      </c>
      <c r="D1875" s="5" t="str">
        <f t="shared" si="32"/>
        <v>4415**********3043</v>
      </c>
      <c r="E1875" s="2" t="s">
        <v>4438</v>
      </c>
    </row>
    <row r="1876" spans="1:5">
      <c r="A1876" s="1">
        <v>1875</v>
      </c>
      <c r="B1876" s="2" t="s">
        <v>4472</v>
      </c>
      <c r="C1876" s="2" t="s">
        <v>4473</v>
      </c>
      <c r="D1876" s="5" t="str">
        <f t="shared" si="32"/>
        <v>4413**********2110</v>
      </c>
      <c r="E1876" s="2" t="s">
        <v>4474</v>
      </c>
    </row>
    <row r="1877" spans="1:5">
      <c r="A1877" s="1">
        <v>1876</v>
      </c>
      <c r="B1877" s="2" t="s">
        <v>4475</v>
      </c>
      <c r="C1877" s="2" t="s">
        <v>4476</v>
      </c>
      <c r="D1877" s="5" t="str">
        <f t="shared" si="32"/>
        <v>4428**********0033</v>
      </c>
      <c r="E1877" s="2" t="s">
        <v>4477</v>
      </c>
    </row>
    <row r="1878" spans="1:5">
      <c r="A1878" s="1">
        <v>1877</v>
      </c>
      <c r="B1878" s="2" t="s">
        <v>4478</v>
      </c>
      <c r="C1878" s="2" t="s">
        <v>4479</v>
      </c>
      <c r="D1878" s="5" t="str">
        <f t="shared" si="32"/>
        <v>4401**********0756</v>
      </c>
      <c r="E1878" s="2" t="s">
        <v>4480</v>
      </c>
    </row>
    <row r="1879" spans="1:5">
      <c r="A1879" s="1">
        <v>1878</v>
      </c>
      <c r="B1879" s="2" t="s">
        <v>4481</v>
      </c>
      <c r="C1879" s="2" t="s">
        <v>4482</v>
      </c>
      <c r="D1879" s="5" t="str">
        <f t="shared" si="32"/>
        <v>4409**********0072</v>
      </c>
      <c r="E1879" s="2" t="s">
        <v>4483</v>
      </c>
    </row>
    <row r="1880" spans="1:5">
      <c r="A1880" s="1">
        <v>1879</v>
      </c>
      <c r="B1880" s="2" t="s">
        <v>4484</v>
      </c>
      <c r="C1880" s="2" t="s">
        <v>4485</v>
      </c>
      <c r="D1880" s="5" t="str">
        <f t="shared" si="32"/>
        <v>4409**********0074</v>
      </c>
      <c r="E1880" s="2" t="s">
        <v>4483</v>
      </c>
    </row>
    <row r="1881" spans="1:5">
      <c r="A1881" s="1">
        <v>1880</v>
      </c>
      <c r="B1881" s="2" t="s">
        <v>4486</v>
      </c>
      <c r="C1881" s="2" t="s">
        <v>4487</v>
      </c>
      <c r="D1881" s="5" t="str">
        <f t="shared" si="32"/>
        <v>4409**********1614</v>
      </c>
      <c r="E1881" s="2" t="s">
        <v>4483</v>
      </c>
    </row>
    <row r="1882" spans="1:5">
      <c r="A1882" s="1">
        <v>1881</v>
      </c>
      <c r="B1882" s="2" t="s">
        <v>4488</v>
      </c>
      <c r="C1882" s="2" t="s">
        <v>4489</v>
      </c>
      <c r="D1882" s="5" t="str">
        <f t="shared" si="32"/>
        <v>4409**********4294</v>
      </c>
      <c r="E1882" s="2" t="s">
        <v>4483</v>
      </c>
    </row>
    <row r="1883" spans="1:5">
      <c r="A1883" s="1">
        <v>1882</v>
      </c>
      <c r="B1883" s="2" t="s">
        <v>4490</v>
      </c>
      <c r="C1883" s="2" t="s">
        <v>4491</v>
      </c>
      <c r="D1883" s="5" t="str">
        <f t="shared" si="32"/>
        <v>3703**********3019</v>
      </c>
      <c r="E1883" s="2" t="s">
        <v>4492</v>
      </c>
    </row>
    <row r="1884" spans="1:5">
      <c r="A1884" s="1">
        <v>1883</v>
      </c>
      <c r="B1884" s="2" t="s">
        <v>4493</v>
      </c>
      <c r="C1884" s="2" t="s">
        <v>4494</v>
      </c>
      <c r="D1884" s="5" t="str">
        <f t="shared" si="32"/>
        <v>3703**********3115</v>
      </c>
      <c r="E1884" s="2" t="s">
        <v>4492</v>
      </c>
    </row>
    <row r="1885" spans="1:5">
      <c r="A1885" s="1">
        <v>1884</v>
      </c>
      <c r="B1885" s="2" t="s">
        <v>4495</v>
      </c>
      <c r="C1885" s="2" t="s">
        <v>4496</v>
      </c>
      <c r="D1885" s="5" t="str">
        <f t="shared" si="32"/>
        <v>4415**********7202</v>
      </c>
      <c r="E1885" s="2" t="s">
        <v>4458</v>
      </c>
    </row>
    <row r="1886" spans="1:5">
      <c r="A1886" s="1">
        <v>1885</v>
      </c>
      <c r="B1886" s="2" t="s">
        <v>4497</v>
      </c>
      <c r="C1886" s="2" t="s">
        <v>4498</v>
      </c>
      <c r="D1886" s="5" t="str">
        <f t="shared" si="32"/>
        <v>4408**********0052</v>
      </c>
      <c r="E1886" s="2" t="s">
        <v>4458</v>
      </c>
    </row>
    <row r="1887" spans="1:5">
      <c r="A1887" s="1">
        <v>1886</v>
      </c>
      <c r="B1887" s="2" t="s">
        <v>4499</v>
      </c>
      <c r="C1887" s="2" t="s">
        <v>4500</v>
      </c>
      <c r="D1887" s="5" t="str">
        <f t="shared" si="32"/>
        <v>4408**********4428</v>
      </c>
      <c r="E1887" s="2" t="s">
        <v>4501</v>
      </c>
    </row>
    <row r="1888" spans="1:5">
      <c r="A1888" s="1">
        <v>1887</v>
      </c>
      <c r="B1888" s="2" t="s">
        <v>4502</v>
      </c>
      <c r="C1888" s="2" t="s">
        <v>4503</v>
      </c>
      <c r="D1888" s="5" t="str">
        <f t="shared" si="32"/>
        <v>4420**********0226</v>
      </c>
      <c r="E1888" s="2" t="s">
        <v>4501</v>
      </c>
    </row>
    <row r="1889" spans="1:5">
      <c r="A1889" s="1">
        <v>1888</v>
      </c>
      <c r="B1889" s="2" t="s">
        <v>4504</v>
      </c>
      <c r="C1889" s="2" t="s">
        <v>4505</v>
      </c>
      <c r="D1889" s="5" t="str">
        <f t="shared" si="32"/>
        <v>3703**********5525</v>
      </c>
      <c r="E1889" s="2" t="s">
        <v>4506</v>
      </c>
    </row>
    <row r="1890" spans="1:5">
      <c r="A1890" s="1">
        <v>1889</v>
      </c>
      <c r="B1890" s="2" t="s">
        <v>4507</v>
      </c>
      <c r="C1890" s="2" t="s">
        <v>4508</v>
      </c>
      <c r="D1890" s="5" t="str">
        <f t="shared" si="32"/>
        <v>4409**********0038</v>
      </c>
      <c r="E1890" s="2" t="s">
        <v>4509</v>
      </c>
    </row>
    <row r="1891" spans="1:5">
      <c r="A1891" s="1">
        <v>1890</v>
      </c>
      <c r="B1891" s="2" t="s">
        <v>4510</v>
      </c>
      <c r="C1891" s="2" t="s">
        <v>4511</v>
      </c>
      <c r="D1891" s="5" t="str">
        <f t="shared" si="32"/>
        <v>4409**********0871</v>
      </c>
      <c r="E1891" s="2" t="s">
        <v>4512</v>
      </c>
    </row>
    <row r="1892" spans="1:5">
      <c r="A1892" s="1">
        <v>1891</v>
      </c>
      <c r="B1892" s="2" t="s">
        <v>4513</v>
      </c>
      <c r="C1892" s="2" t="s">
        <v>4514</v>
      </c>
      <c r="D1892" s="5" t="str">
        <f t="shared" si="32"/>
        <v>4408**********0017</v>
      </c>
      <c r="E1892" s="2" t="s">
        <v>4515</v>
      </c>
    </row>
    <row r="1893" spans="1:5">
      <c r="A1893" s="1">
        <v>1892</v>
      </c>
      <c r="B1893" s="2" t="s">
        <v>4516</v>
      </c>
      <c r="C1893" s="2" t="s">
        <v>4517</v>
      </c>
      <c r="D1893" s="5" t="str">
        <f t="shared" si="32"/>
        <v>4409**********0029</v>
      </c>
      <c r="E1893" s="2" t="s">
        <v>4518</v>
      </c>
    </row>
    <row r="1894" spans="1:5">
      <c r="A1894" s="1">
        <v>1893</v>
      </c>
      <c r="B1894" s="2" t="s">
        <v>4519</v>
      </c>
      <c r="C1894" s="2" t="s">
        <v>4520</v>
      </c>
      <c r="D1894" s="5" t="str">
        <f t="shared" si="32"/>
        <v>4408**********3843</v>
      </c>
      <c r="E1894" s="2" t="s">
        <v>4521</v>
      </c>
    </row>
    <row r="1895" spans="1:5">
      <c r="A1895" s="1">
        <v>1894</v>
      </c>
      <c r="B1895" s="2" t="s">
        <v>4522</v>
      </c>
      <c r="C1895" s="2" t="s">
        <v>4523</v>
      </c>
      <c r="D1895" s="5" t="str">
        <f t="shared" si="32"/>
        <v>4452**********4360</v>
      </c>
      <c r="E1895" s="2" t="s">
        <v>4364</v>
      </c>
    </row>
    <row r="1896" spans="1:5">
      <c r="A1896" s="1">
        <v>1895</v>
      </c>
      <c r="B1896" s="2" t="s">
        <v>4524</v>
      </c>
      <c r="C1896" s="2" t="s">
        <v>4525</v>
      </c>
      <c r="D1896" s="5" t="str">
        <f t="shared" si="32"/>
        <v>4401**********4429</v>
      </c>
      <c r="E1896" s="2" t="s">
        <v>4526</v>
      </c>
    </row>
    <row r="1897" spans="1:5">
      <c r="A1897" s="1">
        <v>1896</v>
      </c>
      <c r="B1897" s="2" t="s">
        <v>4527</v>
      </c>
      <c r="C1897" s="2" t="s">
        <v>4528</v>
      </c>
      <c r="D1897" s="5" t="str">
        <f t="shared" si="32"/>
        <v>4409**********4471</v>
      </c>
      <c r="E1897" s="2" t="s">
        <v>4529</v>
      </c>
    </row>
    <row r="1898" spans="1:5">
      <c r="A1898" s="1">
        <v>1897</v>
      </c>
      <c r="B1898" s="2" t="s">
        <v>4530</v>
      </c>
      <c r="C1898" s="2" t="s">
        <v>4531</v>
      </c>
      <c r="D1898" s="5" t="str">
        <f t="shared" si="32"/>
        <v>5227**********0048</v>
      </c>
      <c r="E1898" s="2" t="s">
        <v>4532</v>
      </c>
    </row>
    <row r="1899" spans="1:5">
      <c r="A1899" s="1">
        <v>1898</v>
      </c>
      <c r="B1899" s="2" t="s">
        <v>4533</v>
      </c>
      <c r="C1899" s="2" t="s">
        <v>4534</v>
      </c>
      <c r="D1899" s="5" t="str">
        <f t="shared" si="32"/>
        <v>4415**********176X</v>
      </c>
      <c r="E1899" s="2" t="s">
        <v>4532</v>
      </c>
    </row>
    <row r="1900" spans="1:5">
      <c r="A1900" s="1">
        <v>1899</v>
      </c>
      <c r="B1900" s="2" t="s">
        <v>4535</v>
      </c>
      <c r="C1900" s="2" t="s">
        <v>4536</v>
      </c>
      <c r="D1900" s="5" t="str">
        <f t="shared" si="32"/>
        <v>4415**********864X</v>
      </c>
      <c r="E1900" s="2" t="s">
        <v>4532</v>
      </c>
    </row>
    <row r="1901" spans="1:5">
      <c r="A1901" s="1">
        <v>1900</v>
      </c>
      <c r="B1901" s="2" t="s">
        <v>4537</v>
      </c>
      <c r="C1901" s="2" t="s">
        <v>4538</v>
      </c>
      <c r="D1901" s="5" t="str">
        <f t="shared" si="32"/>
        <v>4418**********6939</v>
      </c>
      <c r="E1901" s="2" t="s">
        <v>4539</v>
      </c>
    </row>
    <row r="1902" spans="1:5">
      <c r="A1902" s="1">
        <v>1901</v>
      </c>
      <c r="B1902" s="2" t="s">
        <v>4540</v>
      </c>
      <c r="C1902" s="2" t="s">
        <v>4541</v>
      </c>
      <c r="D1902" s="5" t="str">
        <f t="shared" si="32"/>
        <v>4416**********1321</v>
      </c>
      <c r="E1902" s="2" t="s">
        <v>4542</v>
      </c>
    </row>
    <row r="1903" spans="1:5">
      <c r="A1903" s="1">
        <v>1902</v>
      </c>
      <c r="B1903" s="2" t="s">
        <v>4543</v>
      </c>
      <c r="C1903" s="2" t="s">
        <v>4544</v>
      </c>
      <c r="D1903" s="5" t="str">
        <f t="shared" si="32"/>
        <v>4452**********0030</v>
      </c>
      <c r="E1903" s="2" t="s">
        <v>4545</v>
      </c>
    </row>
    <row r="1904" spans="1:5">
      <c r="A1904" s="1">
        <v>1903</v>
      </c>
      <c r="B1904" s="2" t="s">
        <v>4546</v>
      </c>
      <c r="C1904" s="2" t="s">
        <v>4547</v>
      </c>
      <c r="D1904" s="5" t="str">
        <f t="shared" si="32"/>
        <v>4418**********3810</v>
      </c>
      <c r="E1904" s="2" t="s">
        <v>4548</v>
      </c>
    </row>
    <row r="1905" spans="1:5">
      <c r="A1905" s="1">
        <v>1904</v>
      </c>
      <c r="B1905" s="2" t="s">
        <v>4549</v>
      </c>
      <c r="C1905" s="2" t="s">
        <v>4550</v>
      </c>
      <c r="D1905" s="5" t="str">
        <f t="shared" si="32"/>
        <v>4418**********473X</v>
      </c>
      <c r="E1905" s="2" t="s">
        <v>4548</v>
      </c>
    </row>
    <row r="1906" spans="1:5">
      <c r="A1906" s="1">
        <v>1905</v>
      </c>
      <c r="B1906" s="2" t="s">
        <v>4551</v>
      </c>
      <c r="C1906" s="2" t="s">
        <v>4552</v>
      </c>
      <c r="D1906" s="5" t="str">
        <f t="shared" si="32"/>
        <v>4408**********0044</v>
      </c>
      <c r="E1906" s="2" t="s">
        <v>4285</v>
      </c>
    </row>
    <row r="1907" spans="1:5">
      <c r="A1907" s="1">
        <v>1906</v>
      </c>
      <c r="B1907" s="2" t="s">
        <v>4553</v>
      </c>
      <c r="C1907" s="2" t="s">
        <v>4554</v>
      </c>
      <c r="D1907" s="5" t="str">
        <f t="shared" si="32"/>
        <v>4306**********5028</v>
      </c>
      <c r="E1907" s="2" t="s">
        <v>3395</v>
      </c>
    </row>
    <row r="1908" spans="1:5">
      <c r="A1908" s="1">
        <v>1907</v>
      </c>
      <c r="B1908" s="2" t="s">
        <v>4555</v>
      </c>
      <c r="C1908" s="2" t="s">
        <v>4556</v>
      </c>
      <c r="D1908" s="5" t="str">
        <f t="shared" si="32"/>
        <v>4452**********4324</v>
      </c>
      <c r="E1908" s="2" t="s">
        <v>4557</v>
      </c>
    </row>
    <row r="1909" spans="1:5">
      <c r="A1909" s="1">
        <v>1908</v>
      </c>
      <c r="B1909" s="2" t="s">
        <v>4558</v>
      </c>
      <c r="C1909" s="2" t="s">
        <v>4559</v>
      </c>
      <c r="D1909" s="5" t="str">
        <f t="shared" si="32"/>
        <v>4304**********0835</v>
      </c>
      <c r="E1909" s="2" t="s">
        <v>4560</v>
      </c>
    </row>
    <row r="1910" spans="1:5">
      <c r="A1910" s="1">
        <v>1909</v>
      </c>
      <c r="B1910" s="2" t="s">
        <v>4561</v>
      </c>
      <c r="C1910" s="2" t="s">
        <v>4562</v>
      </c>
      <c r="D1910" s="5" t="str">
        <f t="shared" si="32"/>
        <v>4414**********6040</v>
      </c>
      <c r="E1910" s="2" t="s">
        <v>4560</v>
      </c>
    </row>
    <row r="1911" spans="1:5">
      <c r="A1911" s="1">
        <v>1910</v>
      </c>
      <c r="B1911" s="2" t="s">
        <v>4563</v>
      </c>
      <c r="C1911" s="2" t="s">
        <v>4564</v>
      </c>
      <c r="D1911" s="5" t="str">
        <f t="shared" si="32"/>
        <v>4401**********0326</v>
      </c>
      <c r="E1911" s="2" t="s">
        <v>4565</v>
      </c>
    </row>
    <row r="1912" spans="1:5">
      <c r="A1912" s="1">
        <v>1911</v>
      </c>
      <c r="B1912" s="2" t="s">
        <v>4566</v>
      </c>
      <c r="C1912" s="2" t="s">
        <v>4567</v>
      </c>
      <c r="D1912" s="5" t="str">
        <f t="shared" si="32"/>
        <v>4412**********0011</v>
      </c>
      <c r="E1912" s="2" t="s">
        <v>4568</v>
      </c>
    </row>
    <row r="1913" spans="1:5">
      <c r="A1913" s="1">
        <v>1912</v>
      </c>
      <c r="B1913" s="2" t="s">
        <v>4569</v>
      </c>
      <c r="C1913" s="2" t="s">
        <v>4570</v>
      </c>
      <c r="D1913" s="5" t="str">
        <f t="shared" si="32"/>
        <v>4401**********4435</v>
      </c>
      <c r="E1913" s="2" t="s">
        <v>4557</v>
      </c>
    </row>
    <row r="1914" spans="1:5">
      <c r="A1914" s="1">
        <v>1913</v>
      </c>
      <c r="B1914" s="2" t="s">
        <v>4571</v>
      </c>
      <c r="C1914" s="2" t="s">
        <v>4572</v>
      </c>
      <c r="D1914" s="5" t="str">
        <f t="shared" si="32"/>
        <v>4408**********5003</v>
      </c>
      <c r="E1914" s="2" t="s">
        <v>4573</v>
      </c>
    </row>
    <row r="1915" spans="1:5">
      <c r="A1915" s="1">
        <v>1914</v>
      </c>
      <c r="B1915" s="2" t="s">
        <v>4574</v>
      </c>
      <c r="C1915" s="2" t="s">
        <v>4575</v>
      </c>
      <c r="D1915" s="5" t="str">
        <f t="shared" si="32"/>
        <v>4408**********3974</v>
      </c>
      <c r="E1915" s="2" t="s">
        <v>495</v>
      </c>
    </row>
    <row r="1916" spans="1:5">
      <c r="A1916" s="1">
        <v>1915</v>
      </c>
      <c r="B1916" s="2" t="s">
        <v>4576</v>
      </c>
      <c r="C1916" s="2" t="s">
        <v>4577</v>
      </c>
      <c r="D1916" s="5" t="str">
        <f t="shared" si="32"/>
        <v>4401**********2149</v>
      </c>
      <c r="E1916" s="2" t="s">
        <v>4578</v>
      </c>
    </row>
    <row r="1917" spans="1:5">
      <c r="A1917" s="1">
        <v>1916</v>
      </c>
      <c r="B1917" s="2" t="s">
        <v>4579</v>
      </c>
      <c r="C1917" s="2" t="s">
        <v>4580</v>
      </c>
      <c r="D1917" s="5" t="str">
        <f t="shared" si="32"/>
        <v>4414**********5803</v>
      </c>
      <c r="E1917" s="2" t="s">
        <v>4581</v>
      </c>
    </row>
    <row r="1918" spans="1:5">
      <c r="A1918" s="1">
        <v>1917</v>
      </c>
      <c r="B1918" s="2" t="s">
        <v>4582</v>
      </c>
      <c r="C1918" s="2" t="s">
        <v>4583</v>
      </c>
      <c r="D1918" s="5" t="str">
        <f t="shared" si="32"/>
        <v>4418**********1427</v>
      </c>
      <c r="E1918" s="2" t="s">
        <v>4581</v>
      </c>
    </row>
    <row r="1919" spans="1:5">
      <c r="A1919" s="1">
        <v>1918</v>
      </c>
      <c r="B1919" s="2" t="s">
        <v>4584</v>
      </c>
      <c r="C1919" s="2" t="s">
        <v>4585</v>
      </c>
      <c r="D1919" s="5" t="str">
        <f t="shared" si="32"/>
        <v>4452**********625X</v>
      </c>
      <c r="E1919" s="2" t="s">
        <v>4586</v>
      </c>
    </row>
    <row r="1920" spans="1:5">
      <c r="A1920" s="1">
        <v>1919</v>
      </c>
      <c r="B1920" s="2" t="s">
        <v>4587</v>
      </c>
      <c r="C1920" s="2" t="s">
        <v>4588</v>
      </c>
      <c r="D1920" s="5" t="str">
        <f t="shared" si="32"/>
        <v>4306**********7426</v>
      </c>
      <c r="E1920" s="2" t="s">
        <v>4589</v>
      </c>
    </row>
    <row r="1921" spans="1:5">
      <c r="A1921" s="1">
        <v>1920</v>
      </c>
      <c r="B1921" s="2" t="s">
        <v>4590</v>
      </c>
      <c r="C1921" s="2" t="s">
        <v>4591</v>
      </c>
      <c r="D1921" s="5" t="str">
        <f t="shared" si="32"/>
        <v>4417**********6942</v>
      </c>
      <c r="E1921" s="2" t="s">
        <v>4592</v>
      </c>
    </row>
    <row r="1922" spans="1:5">
      <c r="A1922" s="1">
        <v>1921</v>
      </c>
      <c r="B1922" s="2" t="s">
        <v>4593</v>
      </c>
      <c r="C1922" s="2" t="s">
        <v>4594</v>
      </c>
      <c r="D1922" s="5" t="str">
        <f t="shared" si="32"/>
        <v>4417**********6121</v>
      </c>
      <c r="E1922" s="2" t="s">
        <v>4592</v>
      </c>
    </row>
    <row r="1923" spans="1:5">
      <c r="A1923" s="1">
        <v>1922</v>
      </c>
      <c r="B1923" s="2" t="s">
        <v>4595</v>
      </c>
      <c r="C1923" s="2" t="s">
        <v>4596</v>
      </c>
      <c r="D1923" s="5" t="str">
        <f t="shared" si="32"/>
        <v>4417**********2729</v>
      </c>
      <c r="E1923" s="2" t="s">
        <v>4592</v>
      </c>
    </row>
    <row r="1924" spans="1:5">
      <c r="A1924" s="1">
        <v>1923</v>
      </c>
      <c r="B1924" s="2" t="s">
        <v>4597</v>
      </c>
      <c r="C1924" s="2" t="s">
        <v>4598</v>
      </c>
      <c r="D1924" s="5" t="str">
        <f t="shared" si="32"/>
        <v>4309**********3543</v>
      </c>
      <c r="E1924" s="2" t="s">
        <v>4599</v>
      </c>
    </row>
    <row r="1925" spans="1:5">
      <c r="A1925" s="1">
        <v>1924</v>
      </c>
      <c r="B1925" s="2" t="s">
        <v>3242</v>
      </c>
      <c r="C1925" s="2" t="s">
        <v>4600</v>
      </c>
      <c r="D1925" s="5" t="str">
        <f t="shared" si="32"/>
        <v>6403**********3022</v>
      </c>
      <c r="E1925" s="2" t="s">
        <v>3395</v>
      </c>
    </row>
    <row r="1926" spans="1:5">
      <c r="A1926" s="1">
        <v>1925</v>
      </c>
      <c r="B1926" s="2" t="s">
        <v>4601</v>
      </c>
      <c r="C1926" s="2" t="s">
        <v>4602</v>
      </c>
      <c r="D1926" s="5" t="str">
        <f t="shared" si="32"/>
        <v>4413**********0325</v>
      </c>
      <c r="E1926" s="2" t="s">
        <v>3045</v>
      </c>
    </row>
    <row r="1927" spans="1:5">
      <c r="A1927" s="1">
        <v>1926</v>
      </c>
      <c r="B1927" s="2" t="s">
        <v>4603</v>
      </c>
      <c r="C1927" s="2" t="s">
        <v>4604</v>
      </c>
      <c r="D1927" s="5" t="str">
        <f t="shared" si="32"/>
        <v>4401**********0344</v>
      </c>
      <c r="E1927" s="2" t="s">
        <v>4605</v>
      </c>
    </row>
    <row r="1928" spans="1:5">
      <c r="A1928" s="1">
        <v>1927</v>
      </c>
      <c r="B1928" s="2" t="s">
        <v>4606</v>
      </c>
      <c r="C1928" s="2" t="s">
        <v>4607</v>
      </c>
      <c r="D1928" s="5" t="str">
        <f t="shared" si="32"/>
        <v>4415**********1062</v>
      </c>
      <c r="E1928" s="2" t="s">
        <v>4608</v>
      </c>
    </row>
    <row r="1929" spans="1:5">
      <c r="A1929" s="1">
        <v>1928</v>
      </c>
      <c r="B1929" s="2" t="s">
        <v>4609</v>
      </c>
      <c r="C1929" s="2" t="s">
        <v>4610</v>
      </c>
      <c r="D1929" s="5" t="str">
        <f t="shared" si="32"/>
        <v>4408**********4417</v>
      </c>
      <c r="E1929" s="2" t="s">
        <v>4611</v>
      </c>
    </row>
    <row r="1930" spans="1:5">
      <c r="A1930" s="1">
        <v>1929</v>
      </c>
      <c r="B1930" s="2" t="s">
        <v>4612</v>
      </c>
      <c r="C1930" s="2" t="s">
        <v>4613</v>
      </c>
      <c r="D1930" s="5" t="str">
        <f t="shared" ref="D1930:D1939" si="33">REPLACE(C1930,5,10,"**********")</f>
        <v>3607**********1616</v>
      </c>
      <c r="E1930" s="2" t="s">
        <v>4611</v>
      </c>
    </row>
    <row r="1931" spans="1:5">
      <c r="A1931" s="1">
        <v>1930</v>
      </c>
      <c r="B1931" s="2" t="s">
        <v>4614</v>
      </c>
      <c r="C1931" s="2" t="s">
        <v>4615</v>
      </c>
      <c r="D1931" s="5" t="str">
        <f t="shared" si="33"/>
        <v>4401**********3310</v>
      </c>
      <c r="E1931" s="2" t="s">
        <v>4611</v>
      </c>
    </row>
    <row r="1932" spans="1:5">
      <c r="A1932" s="1">
        <v>1931</v>
      </c>
      <c r="B1932" s="2" t="s">
        <v>4616</v>
      </c>
      <c r="C1932" s="2" t="s">
        <v>4617</v>
      </c>
      <c r="D1932" s="5" t="str">
        <f t="shared" si="33"/>
        <v>4414**********3552</v>
      </c>
      <c r="E1932" s="2" t="s">
        <v>4611</v>
      </c>
    </row>
    <row r="1933" spans="1:5">
      <c r="A1933" s="1">
        <v>1932</v>
      </c>
      <c r="B1933" s="2" t="s">
        <v>4618</v>
      </c>
      <c r="C1933" s="2" t="s">
        <v>4619</v>
      </c>
      <c r="D1933" s="5" t="str">
        <f t="shared" si="33"/>
        <v>4451**********2422</v>
      </c>
      <c r="E1933" s="2" t="s">
        <v>4611</v>
      </c>
    </row>
    <row r="1934" spans="1:5">
      <c r="A1934" s="1">
        <v>1933</v>
      </c>
      <c r="B1934" s="2" t="s">
        <v>4620</v>
      </c>
      <c r="C1934" s="2" t="s">
        <v>4621</v>
      </c>
      <c r="D1934" s="5" t="str">
        <f t="shared" si="33"/>
        <v>4401**********5718</v>
      </c>
      <c r="E1934" s="2" t="s">
        <v>4611</v>
      </c>
    </row>
    <row r="1935" spans="1:5">
      <c r="A1935" s="1">
        <v>1934</v>
      </c>
      <c r="B1935" s="2" t="s">
        <v>4622</v>
      </c>
      <c r="C1935" s="2" t="s">
        <v>4623</v>
      </c>
      <c r="D1935" s="5" t="str">
        <f t="shared" si="33"/>
        <v>4412**********2374</v>
      </c>
      <c r="E1935" s="2" t="s">
        <v>4611</v>
      </c>
    </row>
    <row r="1936" spans="1:5">
      <c r="A1936" s="1">
        <v>1935</v>
      </c>
      <c r="B1936" s="2" t="s">
        <v>4624</v>
      </c>
      <c r="C1936" s="2" t="s">
        <v>4625</v>
      </c>
      <c r="D1936" s="5" t="str">
        <f t="shared" si="33"/>
        <v>4451**********3059</v>
      </c>
      <c r="E1936" s="2" t="s">
        <v>4611</v>
      </c>
    </row>
    <row r="1937" spans="1:5">
      <c r="A1937" s="1">
        <v>1936</v>
      </c>
      <c r="B1937" s="2" t="s">
        <v>4626</v>
      </c>
      <c r="C1937" s="2" t="s">
        <v>4627</v>
      </c>
      <c r="D1937" s="5" t="str">
        <f t="shared" si="33"/>
        <v>4409**********6813</v>
      </c>
      <c r="E1937" s="2" t="s">
        <v>4611</v>
      </c>
    </row>
    <row r="1938" spans="1:5">
      <c r="A1938" s="1">
        <v>1937</v>
      </c>
      <c r="B1938" s="2" t="s">
        <v>4628</v>
      </c>
      <c r="C1938" s="2" t="s">
        <v>4629</v>
      </c>
      <c r="D1938" s="5" t="str">
        <f t="shared" si="33"/>
        <v>4414**********3138</v>
      </c>
      <c r="E1938" s="2" t="s">
        <v>4611</v>
      </c>
    </row>
    <row r="1939" spans="1:5">
      <c r="A1939" s="1">
        <v>1938</v>
      </c>
      <c r="B1939" s="2" t="s">
        <v>4630</v>
      </c>
      <c r="C1939" s="2" t="s">
        <v>4631</v>
      </c>
      <c r="D1939" s="5" t="str">
        <f t="shared" si="33"/>
        <v>4405**********7453</v>
      </c>
      <c r="E1939" s="2" t="s">
        <v>4611</v>
      </c>
    </row>
    <row r="1940" spans="1:5">
      <c r="A1940" s="1">
        <v>1939</v>
      </c>
      <c r="B1940" s="2" t="s">
        <v>4632</v>
      </c>
      <c r="C1940" s="2" t="s">
        <v>4633</v>
      </c>
      <c r="D1940" s="5" t="str">
        <f t="shared" ref="D1940:D2003" si="34">REPLACE(C1940,5,10,"**********")</f>
        <v>4452**********4333</v>
      </c>
      <c r="E1940" s="2" t="s">
        <v>4611</v>
      </c>
    </row>
    <row r="1941" spans="1:5">
      <c r="A1941" s="1">
        <v>1940</v>
      </c>
      <c r="B1941" s="2" t="s">
        <v>4634</v>
      </c>
      <c r="C1941" s="2" t="s">
        <v>4635</v>
      </c>
      <c r="D1941" s="5" t="str">
        <f t="shared" si="34"/>
        <v>4402**********4017</v>
      </c>
      <c r="E1941" s="2" t="s">
        <v>4611</v>
      </c>
    </row>
    <row r="1942" spans="1:5">
      <c r="A1942" s="1">
        <v>1941</v>
      </c>
      <c r="B1942" s="2" t="s">
        <v>4636</v>
      </c>
      <c r="C1942" s="2" t="s">
        <v>4637</v>
      </c>
      <c r="D1942" s="5" t="str">
        <f t="shared" si="34"/>
        <v>4113**********6340</v>
      </c>
      <c r="E1942" s="2" t="s">
        <v>4611</v>
      </c>
    </row>
    <row r="1943" spans="1:5">
      <c r="A1943" s="1">
        <v>1942</v>
      </c>
      <c r="B1943" s="2" t="s">
        <v>4638</v>
      </c>
      <c r="C1943" s="2" t="s">
        <v>4639</v>
      </c>
      <c r="D1943" s="5" t="str">
        <f t="shared" si="34"/>
        <v>4113**********6331</v>
      </c>
      <c r="E1943" s="2" t="s">
        <v>4611</v>
      </c>
    </row>
    <row r="1944" spans="1:5">
      <c r="A1944" s="1">
        <v>1943</v>
      </c>
      <c r="B1944" s="2" t="s">
        <v>4640</v>
      </c>
      <c r="C1944" s="2" t="s">
        <v>4641</v>
      </c>
      <c r="D1944" s="5" t="str">
        <f t="shared" si="34"/>
        <v>4401**********3338</v>
      </c>
      <c r="E1944" s="2" t="s">
        <v>4611</v>
      </c>
    </row>
    <row r="1945" spans="1:5">
      <c r="A1945" s="1">
        <v>1944</v>
      </c>
      <c r="B1945" s="2" t="s">
        <v>4642</v>
      </c>
      <c r="C1945" s="2" t="s">
        <v>4643</v>
      </c>
      <c r="D1945" s="5" t="str">
        <f t="shared" si="34"/>
        <v>4401**********3110</v>
      </c>
      <c r="E1945" s="2" t="s">
        <v>4611</v>
      </c>
    </row>
    <row r="1946" spans="1:5">
      <c r="A1946" s="1">
        <v>1945</v>
      </c>
      <c r="B1946" s="2" t="s">
        <v>4644</v>
      </c>
      <c r="C1946" s="2" t="s">
        <v>4645</v>
      </c>
      <c r="D1946" s="5" t="str">
        <f t="shared" si="34"/>
        <v>4418**********8712</v>
      </c>
      <c r="E1946" s="2" t="s">
        <v>4611</v>
      </c>
    </row>
    <row r="1947" spans="1:5">
      <c r="A1947" s="1">
        <v>1946</v>
      </c>
      <c r="B1947" s="2" t="s">
        <v>4646</v>
      </c>
      <c r="C1947" s="2" t="s">
        <v>4647</v>
      </c>
      <c r="D1947" s="5" t="str">
        <f t="shared" si="34"/>
        <v>4415**********2801</v>
      </c>
      <c r="E1947" s="2" t="s">
        <v>4608</v>
      </c>
    </row>
    <row r="1948" spans="1:5">
      <c r="A1948" s="1">
        <v>1947</v>
      </c>
      <c r="B1948" s="2" t="s">
        <v>4648</v>
      </c>
      <c r="C1948" s="2" t="s">
        <v>4649</v>
      </c>
      <c r="D1948" s="5" t="str">
        <f t="shared" si="34"/>
        <v>1305**********6314</v>
      </c>
      <c r="E1948" s="2" t="s">
        <v>1015</v>
      </c>
    </row>
    <row r="1949" spans="1:5">
      <c r="A1949" s="1">
        <v>1948</v>
      </c>
      <c r="B1949" s="2" t="s">
        <v>4650</v>
      </c>
      <c r="C1949" s="2" t="s">
        <v>4651</v>
      </c>
      <c r="D1949" s="5" t="str">
        <f t="shared" si="34"/>
        <v>4412**********2033</v>
      </c>
      <c r="E1949" s="2" t="s">
        <v>1015</v>
      </c>
    </row>
    <row r="1950" spans="1:5">
      <c r="A1950" s="1">
        <v>1949</v>
      </c>
      <c r="B1950" s="2" t="s">
        <v>4652</v>
      </c>
      <c r="C1950" s="2" t="s">
        <v>4653</v>
      </c>
      <c r="D1950" s="5" t="str">
        <f t="shared" si="34"/>
        <v>4415**********280X</v>
      </c>
      <c r="E1950" s="2" t="s">
        <v>4608</v>
      </c>
    </row>
    <row r="1951" spans="1:5">
      <c r="A1951" s="1">
        <v>1950</v>
      </c>
      <c r="B1951" s="2" t="s">
        <v>4654</v>
      </c>
      <c r="C1951" s="2" t="s">
        <v>4655</v>
      </c>
      <c r="D1951" s="5" t="str">
        <f t="shared" si="34"/>
        <v>4408**********0647</v>
      </c>
      <c r="E1951" s="2" t="s">
        <v>4656</v>
      </c>
    </row>
    <row r="1952" spans="1:5">
      <c r="A1952" s="1">
        <v>1951</v>
      </c>
      <c r="B1952" s="2" t="s">
        <v>4657</v>
      </c>
      <c r="C1952" s="2" t="s">
        <v>4658</v>
      </c>
      <c r="D1952" s="5" t="str">
        <f t="shared" si="34"/>
        <v>4304**********1425</v>
      </c>
      <c r="E1952" s="2" t="s">
        <v>4659</v>
      </c>
    </row>
    <row r="1953" spans="1:5">
      <c r="A1953" s="1">
        <v>1952</v>
      </c>
      <c r="B1953" s="2" t="s">
        <v>4660</v>
      </c>
      <c r="C1953" s="2" t="s">
        <v>4661</v>
      </c>
      <c r="D1953" s="5" t="str">
        <f t="shared" si="34"/>
        <v>4401**********0914</v>
      </c>
      <c r="E1953" s="2" t="s">
        <v>4662</v>
      </c>
    </row>
    <row r="1954" spans="1:5">
      <c r="A1954" s="1">
        <v>1953</v>
      </c>
      <c r="B1954" s="2" t="s">
        <v>4663</v>
      </c>
      <c r="C1954" s="2" t="s">
        <v>4664</v>
      </c>
      <c r="D1954" s="5" t="str">
        <f t="shared" si="34"/>
        <v>4401**********4218</v>
      </c>
      <c r="E1954" s="2" t="s">
        <v>4662</v>
      </c>
    </row>
    <row r="1955" spans="1:5">
      <c r="A1955" s="1">
        <v>1954</v>
      </c>
      <c r="B1955" s="2" t="s">
        <v>4665</v>
      </c>
      <c r="C1955" s="2" t="s">
        <v>4666</v>
      </c>
      <c r="D1955" s="5" t="str">
        <f t="shared" si="34"/>
        <v>4409**********8355</v>
      </c>
      <c r="E1955" s="2" t="s">
        <v>4662</v>
      </c>
    </row>
    <row r="1956" spans="1:5">
      <c r="A1956" s="1">
        <v>1955</v>
      </c>
      <c r="B1956" s="2" t="s">
        <v>4667</v>
      </c>
      <c r="C1956" s="2" t="s">
        <v>4668</v>
      </c>
      <c r="D1956" s="5" t="str">
        <f t="shared" si="34"/>
        <v>4414**********0895</v>
      </c>
      <c r="E1956" s="2" t="s">
        <v>4662</v>
      </c>
    </row>
    <row r="1957" spans="1:5">
      <c r="A1957" s="1">
        <v>1956</v>
      </c>
      <c r="B1957" s="2" t="s">
        <v>4669</v>
      </c>
      <c r="C1957" s="2" t="s">
        <v>4670</v>
      </c>
      <c r="D1957" s="5" t="str">
        <f t="shared" si="34"/>
        <v>4418**********2432</v>
      </c>
      <c r="E1957" s="2" t="s">
        <v>4662</v>
      </c>
    </row>
    <row r="1958" spans="1:5">
      <c r="A1958" s="1">
        <v>1957</v>
      </c>
      <c r="B1958" s="2" t="s">
        <v>4671</v>
      </c>
      <c r="C1958" s="2" t="s">
        <v>4672</v>
      </c>
      <c r="D1958" s="5" t="str">
        <f t="shared" si="34"/>
        <v>4417**********1730</v>
      </c>
      <c r="E1958" s="2" t="s">
        <v>4662</v>
      </c>
    </row>
    <row r="1959" spans="1:5">
      <c r="A1959" s="1">
        <v>1958</v>
      </c>
      <c r="B1959" s="2" t="s">
        <v>4673</v>
      </c>
      <c r="C1959" s="2" t="s">
        <v>4674</v>
      </c>
      <c r="D1959" s="5" t="str">
        <f t="shared" si="34"/>
        <v>4417**********1017</v>
      </c>
      <c r="E1959" s="2" t="s">
        <v>4662</v>
      </c>
    </row>
    <row r="1960" spans="1:5">
      <c r="A1960" s="1">
        <v>1959</v>
      </c>
      <c r="B1960" s="2" t="s">
        <v>4675</v>
      </c>
      <c r="C1960" s="2" t="s">
        <v>4676</v>
      </c>
      <c r="D1960" s="5" t="str">
        <f t="shared" si="34"/>
        <v>4401**********4019</v>
      </c>
      <c r="E1960" s="2" t="s">
        <v>4662</v>
      </c>
    </row>
    <row r="1961" spans="1:5">
      <c r="A1961" s="1">
        <v>1960</v>
      </c>
      <c r="B1961" s="2" t="s">
        <v>4618</v>
      </c>
      <c r="C1961" s="2" t="s">
        <v>4677</v>
      </c>
      <c r="D1961" s="5" t="str">
        <f t="shared" si="34"/>
        <v>5138**********5115</v>
      </c>
      <c r="E1961" s="2" t="s">
        <v>4662</v>
      </c>
    </row>
    <row r="1962" spans="1:5">
      <c r="A1962" s="1">
        <v>1961</v>
      </c>
      <c r="B1962" s="2" t="s">
        <v>4678</v>
      </c>
      <c r="C1962" s="2" t="s">
        <v>4679</v>
      </c>
      <c r="D1962" s="5" t="str">
        <f t="shared" si="34"/>
        <v>4414**********4019</v>
      </c>
      <c r="E1962" s="2" t="s">
        <v>4662</v>
      </c>
    </row>
    <row r="1963" spans="1:5">
      <c r="A1963" s="1">
        <v>1962</v>
      </c>
      <c r="B1963" s="2" t="s">
        <v>4680</v>
      </c>
      <c r="C1963" s="2" t="s">
        <v>4681</v>
      </c>
      <c r="D1963" s="5" t="str">
        <f t="shared" si="34"/>
        <v>4412**********3590</v>
      </c>
      <c r="E1963" s="2" t="s">
        <v>4662</v>
      </c>
    </row>
    <row r="1964" spans="1:5">
      <c r="A1964" s="1">
        <v>1963</v>
      </c>
      <c r="B1964" s="2" t="s">
        <v>4682</v>
      </c>
      <c r="C1964" s="2" t="s">
        <v>4683</v>
      </c>
      <c r="D1964" s="5" t="str">
        <f t="shared" si="34"/>
        <v>4413**********4025</v>
      </c>
      <c r="E1964" s="2" t="s">
        <v>4662</v>
      </c>
    </row>
    <row r="1965" spans="1:5">
      <c r="A1965" s="1">
        <v>1964</v>
      </c>
      <c r="B1965" s="2" t="s">
        <v>4684</v>
      </c>
      <c r="C1965" s="2" t="s">
        <v>4685</v>
      </c>
      <c r="D1965" s="5" t="str">
        <f t="shared" si="34"/>
        <v>4401**********2446</v>
      </c>
      <c r="E1965" s="2" t="s">
        <v>4662</v>
      </c>
    </row>
    <row r="1966" spans="1:5">
      <c r="A1966" s="1">
        <v>1965</v>
      </c>
      <c r="B1966" s="2" t="s">
        <v>4686</v>
      </c>
      <c r="C1966" s="2" t="s">
        <v>4687</v>
      </c>
      <c r="D1966" s="5" t="str">
        <f t="shared" si="34"/>
        <v>4414**********3393</v>
      </c>
      <c r="E1966" s="2" t="s">
        <v>4662</v>
      </c>
    </row>
    <row r="1967" spans="1:5">
      <c r="A1967" s="1">
        <v>1966</v>
      </c>
      <c r="B1967" s="2" t="s">
        <v>4688</v>
      </c>
      <c r="C1967" s="2" t="s">
        <v>4689</v>
      </c>
      <c r="D1967" s="5" t="str">
        <f t="shared" si="34"/>
        <v>4306**********2650</v>
      </c>
      <c r="E1967" s="2" t="s">
        <v>4662</v>
      </c>
    </row>
    <row r="1968" spans="1:5">
      <c r="A1968" s="1">
        <v>1967</v>
      </c>
      <c r="B1968" s="2" t="s">
        <v>4690</v>
      </c>
      <c r="C1968" s="2" t="s">
        <v>4691</v>
      </c>
      <c r="D1968" s="5" t="str">
        <f t="shared" si="34"/>
        <v>4401**********1517</v>
      </c>
      <c r="E1968" s="2" t="s">
        <v>4662</v>
      </c>
    </row>
    <row r="1969" spans="1:5">
      <c r="A1969" s="1">
        <v>1968</v>
      </c>
      <c r="B1969" s="2" t="s">
        <v>4692</v>
      </c>
      <c r="C1969" s="2" t="s">
        <v>4693</v>
      </c>
      <c r="D1969" s="5" t="str">
        <f t="shared" si="34"/>
        <v>4401**********1754</v>
      </c>
      <c r="E1969" s="2" t="s">
        <v>4662</v>
      </c>
    </row>
    <row r="1970" spans="1:5">
      <c r="A1970" s="1">
        <v>1969</v>
      </c>
      <c r="B1970" s="2" t="s">
        <v>4694</v>
      </c>
      <c r="C1970" s="2" t="s">
        <v>4695</v>
      </c>
      <c r="D1970" s="5" t="str">
        <f t="shared" si="34"/>
        <v>4401**********8110</v>
      </c>
      <c r="E1970" s="2" t="s">
        <v>4662</v>
      </c>
    </row>
    <row r="1971" spans="1:5">
      <c r="A1971" s="1">
        <v>1970</v>
      </c>
      <c r="B1971" s="2" t="s">
        <v>4696</v>
      </c>
      <c r="C1971" s="2" t="s">
        <v>4697</v>
      </c>
      <c r="D1971" s="5" t="str">
        <f t="shared" si="34"/>
        <v>4414**********3716</v>
      </c>
      <c r="E1971" s="2" t="s">
        <v>4662</v>
      </c>
    </row>
    <row r="1972" spans="1:5">
      <c r="A1972" s="1">
        <v>1971</v>
      </c>
      <c r="B1972" s="2" t="s">
        <v>4698</v>
      </c>
      <c r="C1972" s="2" t="s">
        <v>4699</v>
      </c>
      <c r="D1972" s="5" t="str">
        <f t="shared" si="34"/>
        <v>4418**********3616</v>
      </c>
      <c r="E1972" s="2" t="s">
        <v>4662</v>
      </c>
    </row>
    <row r="1973" spans="1:5">
      <c r="A1973" s="1">
        <v>1972</v>
      </c>
      <c r="B1973" s="2" t="s">
        <v>4700</v>
      </c>
      <c r="C1973" s="2" t="s">
        <v>4701</v>
      </c>
      <c r="D1973" s="5" t="str">
        <f t="shared" si="34"/>
        <v>4452**********1259</v>
      </c>
      <c r="E1973" s="2" t="s">
        <v>4662</v>
      </c>
    </row>
    <row r="1974" spans="1:5">
      <c r="A1974" s="1">
        <v>1973</v>
      </c>
      <c r="B1974" s="2" t="s">
        <v>4702</v>
      </c>
      <c r="C1974" s="2" t="s">
        <v>4703</v>
      </c>
      <c r="D1974" s="5" t="str">
        <f t="shared" si="34"/>
        <v>4401**********5413</v>
      </c>
      <c r="E1974" s="2" t="s">
        <v>4662</v>
      </c>
    </row>
    <row r="1975" spans="1:5">
      <c r="A1975" s="1">
        <v>1974</v>
      </c>
      <c r="B1975" s="2" t="s">
        <v>4704</v>
      </c>
      <c r="C1975" s="2" t="s">
        <v>4705</v>
      </c>
      <c r="D1975" s="5" t="str">
        <f t="shared" si="34"/>
        <v>5108**********5064</v>
      </c>
      <c r="E1975" s="2" t="s">
        <v>4662</v>
      </c>
    </row>
    <row r="1976" spans="1:5">
      <c r="A1976" s="1">
        <v>1975</v>
      </c>
      <c r="B1976" s="2" t="s">
        <v>4706</v>
      </c>
      <c r="C1976" s="2" t="s">
        <v>4707</v>
      </c>
      <c r="D1976" s="5" t="str">
        <f t="shared" si="34"/>
        <v>4407**********5441</v>
      </c>
      <c r="E1976" s="2" t="s">
        <v>4708</v>
      </c>
    </row>
    <row r="1977" spans="1:5">
      <c r="A1977" s="1">
        <v>1976</v>
      </c>
      <c r="B1977" s="2" t="s">
        <v>4709</v>
      </c>
      <c r="C1977" s="2" t="s">
        <v>4710</v>
      </c>
      <c r="D1977" s="5" t="str">
        <f t="shared" si="34"/>
        <v>4401**********0928</v>
      </c>
      <c r="E1977" s="2" t="s">
        <v>4711</v>
      </c>
    </row>
    <row r="1978" spans="1:5">
      <c r="A1978" s="1">
        <v>1977</v>
      </c>
      <c r="B1978" s="2" t="s">
        <v>4712</v>
      </c>
      <c r="C1978" s="2" t="s">
        <v>4713</v>
      </c>
      <c r="D1978" s="5" t="str">
        <f t="shared" si="34"/>
        <v>4451**********1723</v>
      </c>
      <c r="E1978" s="2" t="s">
        <v>4714</v>
      </c>
    </row>
    <row r="1979" spans="1:5">
      <c r="A1979" s="1">
        <v>1978</v>
      </c>
      <c r="B1979" s="2" t="s">
        <v>4715</v>
      </c>
      <c r="C1979" s="2" t="s">
        <v>4716</v>
      </c>
      <c r="D1979" s="5" t="str">
        <f t="shared" si="34"/>
        <v>4451**********1711</v>
      </c>
      <c r="E1979" s="2" t="s">
        <v>4717</v>
      </c>
    </row>
    <row r="1980" spans="1:5">
      <c r="A1980" s="1">
        <v>1979</v>
      </c>
      <c r="B1980" s="2" t="s">
        <v>4718</v>
      </c>
      <c r="C1980" s="2" t="s">
        <v>4719</v>
      </c>
      <c r="D1980" s="5" t="str">
        <f t="shared" si="34"/>
        <v>4413**********0344</v>
      </c>
      <c r="E1980" s="2" t="s">
        <v>4720</v>
      </c>
    </row>
    <row r="1981" spans="1:5">
      <c r="A1981" s="1">
        <v>1980</v>
      </c>
      <c r="B1981" s="2" t="s">
        <v>4721</v>
      </c>
      <c r="C1981" s="2" t="s">
        <v>4722</v>
      </c>
      <c r="D1981" s="5" t="str">
        <f t="shared" si="34"/>
        <v>4402**********0022</v>
      </c>
      <c r="E1981" s="2" t="s">
        <v>4720</v>
      </c>
    </row>
    <row r="1982" spans="1:5">
      <c r="A1982" s="1">
        <v>1981</v>
      </c>
      <c r="B1982" s="2" t="s">
        <v>4723</v>
      </c>
      <c r="C1982" s="2" t="s">
        <v>4724</v>
      </c>
      <c r="D1982" s="5" t="str">
        <f t="shared" si="34"/>
        <v>4408**********0636</v>
      </c>
      <c r="E1982" s="2" t="s">
        <v>4725</v>
      </c>
    </row>
    <row r="1983" spans="1:5">
      <c r="A1983" s="1">
        <v>1982</v>
      </c>
      <c r="B1983" s="2" t="s">
        <v>4726</v>
      </c>
      <c r="C1983" s="2" t="s">
        <v>4727</v>
      </c>
      <c r="D1983" s="5" t="str">
        <f t="shared" si="34"/>
        <v>4402**********1314</v>
      </c>
      <c r="E1983" s="2" t="s">
        <v>653</v>
      </c>
    </row>
    <row r="1984" spans="1:5">
      <c r="A1984" s="1">
        <v>1983</v>
      </c>
      <c r="B1984" s="2" t="s">
        <v>4728</v>
      </c>
      <c r="C1984" s="2" t="s">
        <v>4729</v>
      </c>
      <c r="D1984" s="5" t="str">
        <f t="shared" si="34"/>
        <v>4419**********1096</v>
      </c>
      <c r="E1984" s="2" t="s">
        <v>4730</v>
      </c>
    </row>
    <row r="1985" spans="1:5">
      <c r="A1985" s="1">
        <v>1984</v>
      </c>
      <c r="B1985" s="2" t="s">
        <v>4731</v>
      </c>
      <c r="C1985" s="2" t="s">
        <v>4732</v>
      </c>
      <c r="D1985" s="5" t="str">
        <f t="shared" si="34"/>
        <v>4401**********4249</v>
      </c>
      <c r="E1985" s="2" t="s">
        <v>4733</v>
      </c>
    </row>
    <row r="1986" spans="1:5">
      <c r="A1986" s="1">
        <v>1985</v>
      </c>
      <c r="B1986" s="2" t="s">
        <v>4734</v>
      </c>
      <c r="C1986" s="2" t="s">
        <v>4735</v>
      </c>
      <c r="D1986" s="5" t="str">
        <f t="shared" si="34"/>
        <v>4104**********3015</v>
      </c>
      <c r="E1986" s="2" t="s">
        <v>4736</v>
      </c>
    </row>
    <row r="1987" spans="1:5">
      <c r="A1987" s="1">
        <v>1986</v>
      </c>
      <c r="B1987" s="2" t="s">
        <v>4737</v>
      </c>
      <c r="C1987" s="2" t="s">
        <v>4738</v>
      </c>
      <c r="D1987" s="5" t="str">
        <f t="shared" si="34"/>
        <v>4415**********3411</v>
      </c>
      <c r="E1987" s="2" t="s">
        <v>4739</v>
      </c>
    </row>
    <row r="1988" spans="1:5">
      <c r="A1988" s="1">
        <v>1987</v>
      </c>
      <c r="B1988" s="2" t="s">
        <v>4740</v>
      </c>
      <c r="C1988" s="2" t="s">
        <v>4741</v>
      </c>
      <c r="D1988" s="5" t="str">
        <f t="shared" si="34"/>
        <v>4415**********0322</v>
      </c>
      <c r="E1988" s="2" t="s">
        <v>4739</v>
      </c>
    </row>
    <row r="1989" spans="1:5">
      <c r="A1989" s="1">
        <v>1988</v>
      </c>
      <c r="B1989" s="2" t="s">
        <v>4742</v>
      </c>
      <c r="C1989" s="2" t="s">
        <v>4743</v>
      </c>
      <c r="D1989" s="5" t="str">
        <f t="shared" si="34"/>
        <v>4415**********0322</v>
      </c>
      <c r="E1989" s="2" t="s">
        <v>4739</v>
      </c>
    </row>
    <row r="1990" spans="1:5">
      <c r="A1990" s="1">
        <v>1989</v>
      </c>
      <c r="B1990" s="2" t="s">
        <v>4744</v>
      </c>
      <c r="C1990" s="2" t="s">
        <v>4745</v>
      </c>
      <c r="D1990" s="5" t="str">
        <f t="shared" si="34"/>
        <v>4452**********3086</v>
      </c>
      <c r="E1990" s="2" t="s">
        <v>4746</v>
      </c>
    </row>
    <row r="1991" spans="1:5">
      <c r="A1991" s="1">
        <v>1990</v>
      </c>
      <c r="B1991" s="2" t="s">
        <v>4747</v>
      </c>
      <c r="C1991" s="2" t="s">
        <v>4748</v>
      </c>
      <c r="D1991" s="5" t="str">
        <f t="shared" si="34"/>
        <v>4418**********0210</v>
      </c>
      <c r="E1991" s="2" t="s">
        <v>4749</v>
      </c>
    </row>
    <row r="1992" spans="1:5">
      <c r="A1992" s="1">
        <v>1991</v>
      </c>
      <c r="B1992" s="2" t="s">
        <v>4750</v>
      </c>
      <c r="C1992" s="2" t="s">
        <v>4751</v>
      </c>
      <c r="D1992" s="5" t="str">
        <f t="shared" si="34"/>
        <v>4412**********2626</v>
      </c>
      <c r="E1992" s="2" t="s">
        <v>3128</v>
      </c>
    </row>
    <row r="1993" spans="1:5">
      <c r="A1993" s="1">
        <v>1992</v>
      </c>
      <c r="B1993" s="2" t="s">
        <v>4752</v>
      </c>
      <c r="C1993" s="2" t="s">
        <v>4753</v>
      </c>
      <c r="D1993" s="5" t="str">
        <f t="shared" si="34"/>
        <v>4452**********2224</v>
      </c>
      <c r="E1993" s="2" t="s">
        <v>4754</v>
      </c>
    </row>
    <row r="1994" spans="1:5">
      <c r="A1994" s="1">
        <v>1993</v>
      </c>
      <c r="B1994" s="2" t="s">
        <v>4755</v>
      </c>
      <c r="C1994" s="2" t="s">
        <v>4756</v>
      </c>
      <c r="D1994" s="5" t="str">
        <f t="shared" si="34"/>
        <v>4401**********5142</v>
      </c>
      <c r="E1994" s="2" t="s">
        <v>4754</v>
      </c>
    </row>
    <row r="1995" spans="1:5">
      <c r="A1995" s="1">
        <v>1994</v>
      </c>
      <c r="B1995" s="2" t="s">
        <v>4757</v>
      </c>
      <c r="C1995" s="2" t="s">
        <v>4758</v>
      </c>
      <c r="D1995" s="5" t="str">
        <f t="shared" si="34"/>
        <v>4401**********5726</v>
      </c>
      <c r="E1995" s="2" t="s">
        <v>4754</v>
      </c>
    </row>
    <row r="1996" spans="1:5">
      <c r="A1996" s="1">
        <v>1995</v>
      </c>
      <c r="B1996" s="2" t="s">
        <v>4759</v>
      </c>
      <c r="C1996" s="2" t="s">
        <v>4760</v>
      </c>
      <c r="D1996" s="5" t="str">
        <f t="shared" si="34"/>
        <v>4409**********5425</v>
      </c>
      <c r="E1996" s="2" t="s">
        <v>4754</v>
      </c>
    </row>
    <row r="1997" spans="1:5">
      <c r="A1997" s="1">
        <v>1996</v>
      </c>
      <c r="B1997" s="2" t="s">
        <v>4761</v>
      </c>
      <c r="C1997" s="2" t="s">
        <v>4762</v>
      </c>
      <c r="D1997" s="5" t="str">
        <f t="shared" si="34"/>
        <v>4401**********563X</v>
      </c>
      <c r="E1997" s="2" t="s">
        <v>4754</v>
      </c>
    </row>
    <row r="1998" spans="1:5">
      <c r="A1998" s="1">
        <v>1997</v>
      </c>
      <c r="B1998" s="2" t="s">
        <v>4763</v>
      </c>
      <c r="C1998" s="2" t="s">
        <v>4764</v>
      </c>
      <c r="D1998" s="5" t="str">
        <f t="shared" si="34"/>
        <v>4409**********1640</v>
      </c>
      <c r="E1998" s="2" t="s">
        <v>4754</v>
      </c>
    </row>
    <row r="1999" spans="1:5">
      <c r="A1999" s="1">
        <v>1998</v>
      </c>
      <c r="B1999" s="2" t="s">
        <v>4765</v>
      </c>
      <c r="C1999" s="2" t="s">
        <v>4766</v>
      </c>
      <c r="D1999" s="5" t="str">
        <f t="shared" si="34"/>
        <v>4415**********0678</v>
      </c>
      <c r="E1999" s="2" t="s">
        <v>4767</v>
      </c>
    </row>
    <row r="2000" spans="1:5">
      <c r="A2000" s="1">
        <v>1999</v>
      </c>
      <c r="B2000" s="2" t="s">
        <v>4768</v>
      </c>
      <c r="C2000" s="2" t="s">
        <v>4769</v>
      </c>
      <c r="D2000" s="5" t="str">
        <f t="shared" si="34"/>
        <v>4401**********3628</v>
      </c>
      <c r="E2000" s="2" t="s">
        <v>4767</v>
      </c>
    </row>
    <row r="2001" spans="1:5">
      <c r="A2001" s="1">
        <v>2000</v>
      </c>
      <c r="B2001" s="2" t="s">
        <v>4770</v>
      </c>
      <c r="C2001" s="2" t="s">
        <v>4771</v>
      </c>
      <c r="D2001" s="5" t="str">
        <f t="shared" si="34"/>
        <v>4408**********0063</v>
      </c>
      <c r="E2001" s="2" t="s">
        <v>3128</v>
      </c>
    </row>
    <row r="2002" spans="1:5">
      <c r="A2002" s="1">
        <v>2001</v>
      </c>
      <c r="B2002" s="2" t="s">
        <v>4772</v>
      </c>
      <c r="C2002" s="2" t="s">
        <v>4773</v>
      </c>
      <c r="D2002" s="5" t="str">
        <f t="shared" si="34"/>
        <v>4401**********3015</v>
      </c>
      <c r="E2002" s="2" t="s">
        <v>4774</v>
      </c>
    </row>
    <row r="2003" spans="1:5">
      <c r="A2003" s="1">
        <v>2002</v>
      </c>
      <c r="B2003" s="2" t="s">
        <v>4775</v>
      </c>
      <c r="C2003" s="2" t="s">
        <v>4776</v>
      </c>
      <c r="D2003" s="5" t="str">
        <f t="shared" si="34"/>
        <v>4453**********4044</v>
      </c>
      <c r="E2003" s="2" t="s">
        <v>4777</v>
      </c>
    </row>
    <row r="2004" spans="1:5">
      <c r="A2004" s="1">
        <v>2003</v>
      </c>
      <c r="B2004" s="2" t="s">
        <v>4778</v>
      </c>
      <c r="C2004" s="2" t="s">
        <v>4779</v>
      </c>
      <c r="D2004" s="5" t="str">
        <f t="shared" ref="D2004:D2067" si="35">REPLACE(C2004,5,10,"**********")</f>
        <v>4415**********0138</v>
      </c>
      <c r="E2004" s="2" t="s">
        <v>4780</v>
      </c>
    </row>
    <row r="2005" spans="1:5">
      <c r="A2005" s="1">
        <v>2004</v>
      </c>
      <c r="B2005" s="2" t="s">
        <v>4781</v>
      </c>
      <c r="C2005" s="2" t="s">
        <v>4782</v>
      </c>
      <c r="D2005" s="5" t="str">
        <f t="shared" si="35"/>
        <v>4415**********0620</v>
      </c>
      <c r="E2005" s="2" t="s">
        <v>4780</v>
      </c>
    </row>
    <row r="2006" spans="1:5">
      <c r="A2006" s="1">
        <v>2005</v>
      </c>
      <c r="B2006" s="2" t="s">
        <v>4783</v>
      </c>
      <c r="C2006" s="2" t="s">
        <v>4784</v>
      </c>
      <c r="D2006" s="5" t="str">
        <f t="shared" si="35"/>
        <v>4417**********0024</v>
      </c>
      <c r="E2006" s="2" t="s">
        <v>4573</v>
      </c>
    </row>
    <row r="2007" spans="1:5">
      <c r="A2007" s="1">
        <v>2006</v>
      </c>
      <c r="B2007" s="2" t="s">
        <v>4785</v>
      </c>
      <c r="C2007" s="2" t="s">
        <v>4786</v>
      </c>
      <c r="D2007" s="5" t="str">
        <f t="shared" si="35"/>
        <v>4415**********1721</v>
      </c>
      <c r="E2007" s="2" t="s">
        <v>4787</v>
      </c>
    </row>
    <row r="2008" spans="1:5">
      <c r="A2008" s="1">
        <v>2007</v>
      </c>
      <c r="B2008" s="2" t="s">
        <v>4788</v>
      </c>
      <c r="C2008" s="2" t="s">
        <v>4789</v>
      </c>
      <c r="D2008" s="5" t="str">
        <f t="shared" si="35"/>
        <v>4415**********0025</v>
      </c>
      <c r="E2008" s="2" t="s">
        <v>4787</v>
      </c>
    </row>
    <row r="2009" spans="1:5">
      <c r="A2009" s="1">
        <v>2008</v>
      </c>
      <c r="B2009" s="2" t="s">
        <v>4790</v>
      </c>
      <c r="C2009" s="2" t="s">
        <v>4791</v>
      </c>
      <c r="D2009" s="5" t="str">
        <f t="shared" si="35"/>
        <v>4415**********2311</v>
      </c>
      <c r="E2009" s="2" t="s">
        <v>4787</v>
      </c>
    </row>
    <row r="2010" spans="1:5">
      <c r="A2010" s="1">
        <v>2009</v>
      </c>
      <c r="B2010" s="2" t="s">
        <v>4792</v>
      </c>
      <c r="C2010" s="2" t="s">
        <v>4793</v>
      </c>
      <c r="D2010" s="5" t="str">
        <f t="shared" si="35"/>
        <v>4415**********1726</v>
      </c>
      <c r="E2010" s="2" t="s">
        <v>4787</v>
      </c>
    </row>
    <row r="2011" spans="1:5">
      <c r="A2011" s="1">
        <v>2010</v>
      </c>
      <c r="B2011" s="2" t="s">
        <v>4794</v>
      </c>
      <c r="C2011" s="2" t="s">
        <v>4795</v>
      </c>
      <c r="D2011" s="5" t="str">
        <f t="shared" si="35"/>
        <v>4415**********1736</v>
      </c>
      <c r="E2011" s="2" t="s">
        <v>4787</v>
      </c>
    </row>
    <row r="2012" spans="1:5">
      <c r="A2012" s="1">
        <v>2011</v>
      </c>
      <c r="B2012" s="2" t="s">
        <v>4796</v>
      </c>
      <c r="C2012" s="2" t="s">
        <v>4797</v>
      </c>
      <c r="D2012" s="5" t="str">
        <f t="shared" si="35"/>
        <v>4415**********1807</v>
      </c>
      <c r="E2012" s="2" t="s">
        <v>4787</v>
      </c>
    </row>
    <row r="2013" spans="1:5">
      <c r="A2013" s="1">
        <v>2012</v>
      </c>
      <c r="B2013" s="2" t="s">
        <v>4798</v>
      </c>
      <c r="C2013" s="2" t="s">
        <v>4799</v>
      </c>
      <c r="D2013" s="5" t="str">
        <f t="shared" si="35"/>
        <v>4414**********1586</v>
      </c>
      <c r="E2013" s="2" t="s">
        <v>3128</v>
      </c>
    </row>
    <row r="2014" spans="1:5">
      <c r="A2014" s="1">
        <v>2013</v>
      </c>
      <c r="B2014" s="2" t="s">
        <v>4800</v>
      </c>
      <c r="C2014" s="2" t="s">
        <v>4801</v>
      </c>
      <c r="D2014" s="5" t="str">
        <f t="shared" si="35"/>
        <v>4405**********0048</v>
      </c>
      <c r="E2014" s="2" t="s">
        <v>3128</v>
      </c>
    </row>
    <row r="2015" spans="1:5">
      <c r="A2015" s="1">
        <v>2014</v>
      </c>
      <c r="B2015" s="2" t="s">
        <v>4802</v>
      </c>
      <c r="C2015" s="2" t="s">
        <v>4803</v>
      </c>
      <c r="D2015" s="5" t="str">
        <f t="shared" si="35"/>
        <v>4209**********0082</v>
      </c>
      <c r="E2015" s="2" t="s">
        <v>773</v>
      </c>
    </row>
    <row r="2016" spans="1:5">
      <c r="A2016" s="1">
        <v>2015</v>
      </c>
      <c r="B2016" s="2" t="s">
        <v>4804</v>
      </c>
      <c r="C2016" s="2" t="s">
        <v>4805</v>
      </c>
      <c r="D2016" s="5" t="str">
        <f t="shared" si="35"/>
        <v>4401**********0926</v>
      </c>
      <c r="E2016" s="2" t="s">
        <v>4806</v>
      </c>
    </row>
    <row r="2017" spans="1:5">
      <c r="A2017" s="1">
        <v>2016</v>
      </c>
      <c r="B2017" s="2" t="s">
        <v>4807</v>
      </c>
      <c r="C2017" s="2" t="s">
        <v>4808</v>
      </c>
      <c r="D2017" s="5" t="str">
        <f t="shared" si="35"/>
        <v>4509**********3203</v>
      </c>
      <c r="E2017" s="2" t="s">
        <v>4809</v>
      </c>
    </row>
    <row r="2018" spans="1:5">
      <c r="A2018" s="1">
        <v>2017</v>
      </c>
      <c r="B2018" s="2" t="s">
        <v>4810</v>
      </c>
      <c r="C2018" s="2" t="s">
        <v>4811</v>
      </c>
      <c r="D2018" s="5" t="str">
        <f t="shared" si="35"/>
        <v>4401**********2136</v>
      </c>
      <c r="E2018" s="2" t="s">
        <v>4812</v>
      </c>
    </row>
    <row r="2019" spans="1:5">
      <c r="A2019" s="1">
        <v>2018</v>
      </c>
      <c r="B2019" s="2" t="s">
        <v>4813</v>
      </c>
      <c r="C2019" s="2" t="s">
        <v>4814</v>
      </c>
      <c r="D2019" s="5" t="str">
        <f t="shared" si="35"/>
        <v>4417**********6935</v>
      </c>
      <c r="E2019" s="2" t="s">
        <v>4815</v>
      </c>
    </row>
    <row r="2020" spans="1:5">
      <c r="A2020" s="1">
        <v>2019</v>
      </c>
      <c r="B2020" s="2" t="s">
        <v>4816</v>
      </c>
      <c r="C2020" s="2" t="s">
        <v>4817</v>
      </c>
      <c r="D2020" s="5" t="str">
        <f t="shared" si="35"/>
        <v>4401**********2462</v>
      </c>
      <c r="E2020" s="2" t="s">
        <v>4815</v>
      </c>
    </row>
    <row r="2021" spans="1:5">
      <c r="A2021" s="1">
        <v>2020</v>
      </c>
      <c r="B2021" s="2" t="s">
        <v>4818</v>
      </c>
      <c r="C2021" s="2" t="s">
        <v>4819</v>
      </c>
      <c r="D2021" s="5" t="str">
        <f t="shared" si="35"/>
        <v>4111**********6538</v>
      </c>
      <c r="E2021" s="2" t="s">
        <v>4815</v>
      </c>
    </row>
    <row r="2022" spans="1:5">
      <c r="A2022" s="1">
        <v>2021</v>
      </c>
      <c r="B2022" s="2" t="s">
        <v>4820</v>
      </c>
      <c r="C2022" s="2" t="s">
        <v>4821</v>
      </c>
      <c r="D2022" s="5" t="str">
        <f t="shared" si="35"/>
        <v>4402**********004X</v>
      </c>
      <c r="E2022" s="2" t="s">
        <v>4815</v>
      </c>
    </row>
    <row r="2023" spans="1:5">
      <c r="A2023" s="1">
        <v>2022</v>
      </c>
      <c r="B2023" s="2" t="s">
        <v>4822</v>
      </c>
      <c r="C2023" s="2" t="s">
        <v>4823</v>
      </c>
      <c r="D2023" s="5" t="str">
        <f t="shared" si="35"/>
        <v>5110**********0454</v>
      </c>
      <c r="E2023" s="2" t="s">
        <v>4815</v>
      </c>
    </row>
    <row r="2024" spans="1:5">
      <c r="A2024" s="1">
        <v>2023</v>
      </c>
      <c r="B2024" s="2" t="s">
        <v>4824</v>
      </c>
      <c r="C2024" s="2" t="s">
        <v>4825</v>
      </c>
      <c r="D2024" s="5" t="str">
        <f t="shared" si="35"/>
        <v>4223**********231X</v>
      </c>
      <c r="E2024" s="2" t="s">
        <v>4815</v>
      </c>
    </row>
    <row r="2025" spans="1:5">
      <c r="A2025" s="1">
        <v>2024</v>
      </c>
      <c r="B2025" s="2" t="s">
        <v>4826</v>
      </c>
      <c r="C2025" s="2" t="s">
        <v>4827</v>
      </c>
      <c r="D2025" s="5" t="str">
        <f t="shared" si="35"/>
        <v>4521**********5761</v>
      </c>
      <c r="E2025" s="2" t="s">
        <v>4815</v>
      </c>
    </row>
    <row r="2026" spans="1:5">
      <c r="A2026" s="1">
        <v>2025</v>
      </c>
      <c r="B2026" s="2" t="s">
        <v>4828</v>
      </c>
      <c r="C2026" s="2" t="s">
        <v>4829</v>
      </c>
      <c r="D2026" s="5" t="str">
        <f t="shared" si="35"/>
        <v>4409**********5622</v>
      </c>
      <c r="E2026" s="2" t="s">
        <v>4815</v>
      </c>
    </row>
    <row r="2027" spans="1:5">
      <c r="A2027" s="1">
        <v>2026</v>
      </c>
      <c r="B2027" s="2" t="s">
        <v>4830</v>
      </c>
      <c r="C2027" s="2" t="s">
        <v>4831</v>
      </c>
      <c r="D2027" s="5" t="str">
        <f t="shared" si="35"/>
        <v>3607**********3048</v>
      </c>
      <c r="E2027" s="2" t="s">
        <v>4815</v>
      </c>
    </row>
    <row r="2028" spans="1:5">
      <c r="A2028" s="1">
        <v>2027</v>
      </c>
      <c r="B2028" s="2" t="s">
        <v>4832</v>
      </c>
      <c r="C2028" s="2" t="s">
        <v>4833</v>
      </c>
      <c r="D2028" s="5" t="str">
        <f t="shared" si="35"/>
        <v>5226**********5897</v>
      </c>
      <c r="E2028" s="2" t="s">
        <v>4815</v>
      </c>
    </row>
    <row r="2029" spans="1:5">
      <c r="A2029" s="1">
        <v>2028</v>
      </c>
      <c r="B2029" s="2" t="s">
        <v>4834</v>
      </c>
      <c r="C2029" s="2" t="s">
        <v>4835</v>
      </c>
      <c r="D2029" s="5" t="str">
        <f t="shared" si="35"/>
        <v>4401**********1014</v>
      </c>
      <c r="E2029" s="2" t="s">
        <v>4836</v>
      </c>
    </row>
    <row r="2030" spans="1:5">
      <c r="A2030" s="1">
        <v>2029</v>
      </c>
      <c r="B2030" s="2" t="s">
        <v>4837</v>
      </c>
      <c r="C2030" s="2" t="s">
        <v>4838</v>
      </c>
      <c r="D2030" s="5" t="str">
        <f t="shared" si="35"/>
        <v>4408**********041X</v>
      </c>
      <c r="E2030" s="2" t="s">
        <v>4839</v>
      </c>
    </row>
    <row r="2031" spans="1:5">
      <c r="A2031" s="1">
        <v>2030</v>
      </c>
      <c r="B2031" s="2" t="s">
        <v>4840</v>
      </c>
      <c r="C2031" s="2" t="s">
        <v>4841</v>
      </c>
      <c r="D2031" s="5" t="str">
        <f t="shared" si="35"/>
        <v>4417**********5456</v>
      </c>
      <c r="E2031" s="2" t="s">
        <v>4839</v>
      </c>
    </row>
    <row r="2032" spans="1:5">
      <c r="A2032" s="1">
        <v>2031</v>
      </c>
      <c r="B2032" s="2" t="s">
        <v>4842</v>
      </c>
      <c r="C2032" s="2" t="s">
        <v>4843</v>
      </c>
      <c r="D2032" s="5" t="str">
        <f t="shared" si="35"/>
        <v>4401**********0941</v>
      </c>
      <c r="E2032" s="2" t="s">
        <v>1899</v>
      </c>
    </row>
    <row r="2033" spans="1:5">
      <c r="A2033" s="1">
        <v>2032</v>
      </c>
      <c r="B2033" s="2" t="s">
        <v>4844</v>
      </c>
      <c r="C2033" s="2" t="s">
        <v>4845</v>
      </c>
      <c r="D2033" s="5" t="str">
        <f t="shared" si="35"/>
        <v>4401**********0021</v>
      </c>
      <c r="E2033" s="2" t="s">
        <v>4846</v>
      </c>
    </row>
    <row r="2034" spans="1:5">
      <c r="A2034" s="1">
        <v>2033</v>
      </c>
      <c r="B2034" s="2" t="s">
        <v>4847</v>
      </c>
      <c r="C2034" s="2" t="s">
        <v>4848</v>
      </c>
      <c r="D2034" s="5" t="str">
        <f t="shared" si="35"/>
        <v>4401**********0049</v>
      </c>
      <c r="E2034" s="2" t="s">
        <v>1899</v>
      </c>
    </row>
    <row r="2035" spans="1:5">
      <c r="A2035" s="1">
        <v>2034</v>
      </c>
      <c r="B2035" s="2" t="s">
        <v>4849</v>
      </c>
      <c r="C2035" s="2" t="s">
        <v>4850</v>
      </c>
      <c r="D2035" s="5" t="str">
        <f t="shared" si="35"/>
        <v>4401**********0020</v>
      </c>
      <c r="E2035" s="2" t="s">
        <v>4846</v>
      </c>
    </row>
    <row r="2036" spans="1:5">
      <c r="A2036" s="1">
        <v>2035</v>
      </c>
      <c r="B2036" s="2" t="s">
        <v>4851</v>
      </c>
      <c r="C2036" s="2" t="s">
        <v>4852</v>
      </c>
      <c r="D2036" s="5" t="str">
        <f t="shared" si="35"/>
        <v>4453**********2420</v>
      </c>
      <c r="E2036" s="2" t="s">
        <v>4853</v>
      </c>
    </row>
    <row r="2037" spans="1:5">
      <c r="A2037" s="1">
        <v>2036</v>
      </c>
      <c r="B2037" s="2" t="s">
        <v>4854</v>
      </c>
      <c r="C2037" s="2" t="s">
        <v>4855</v>
      </c>
      <c r="D2037" s="5" t="str">
        <f t="shared" si="35"/>
        <v>4401**********0620</v>
      </c>
      <c r="E2037" s="2" t="s">
        <v>4856</v>
      </c>
    </row>
    <row r="2038" spans="1:5">
      <c r="A2038" s="1">
        <v>2037</v>
      </c>
      <c r="B2038" s="2" t="s">
        <v>4857</v>
      </c>
      <c r="C2038" s="2" t="s">
        <v>4858</v>
      </c>
      <c r="D2038" s="5" t="str">
        <f t="shared" si="35"/>
        <v>4401**********0029</v>
      </c>
      <c r="E2038" s="2" t="s">
        <v>4856</v>
      </c>
    </row>
    <row r="2039" spans="1:5">
      <c r="A2039" s="1">
        <v>2038</v>
      </c>
      <c r="B2039" s="2" t="s">
        <v>4859</v>
      </c>
      <c r="C2039" s="2" t="s">
        <v>4860</v>
      </c>
      <c r="D2039" s="5" t="str">
        <f t="shared" si="35"/>
        <v>4401**********0928</v>
      </c>
      <c r="E2039" s="2" t="s">
        <v>4856</v>
      </c>
    </row>
    <row r="2040" spans="1:5">
      <c r="A2040" s="1">
        <v>2039</v>
      </c>
      <c r="B2040" s="2" t="s">
        <v>4861</v>
      </c>
      <c r="C2040" s="2" t="s">
        <v>4862</v>
      </c>
      <c r="D2040" s="5" t="str">
        <f t="shared" si="35"/>
        <v>4401**********092X</v>
      </c>
      <c r="E2040" s="2" t="s">
        <v>4863</v>
      </c>
    </row>
    <row r="2041" spans="1:5">
      <c r="A2041" s="1">
        <v>2040</v>
      </c>
      <c r="B2041" s="2" t="s">
        <v>4864</v>
      </c>
      <c r="C2041" s="2" t="s">
        <v>4865</v>
      </c>
      <c r="D2041" s="5" t="str">
        <f t="shared" si="35"/>
        <v>4401**********4513</v>
      </c>
      <c r="E2041" s="2" t="s">
        <v>4866</v>
      </c>
    </row>
    <row r="2042" spans="1:5">
      <c r="A2042" s="1">
        <v>2041</v>
      </c>
      <c r="B2042" s="2" t="s">
        <v>4867</v>
      </c>
      <c r="C2042" s="2" t="s">
        <v>4868</v>
      </c>
      <c r="D2042" s="5" t="str">
        <f t="shared" si="35"/>
        <v>4103**********5011</v>
      </c>
      <c r="E2042" s="2" t="s">
        <v>4866</v>
      </c>
    </row>
    <row r="2043" spans="1:5">
      <c r="A2043" s="1">
        <v>2042</v>
      </c>
      <c r="B2043" s="2" t="s">
        <v>4869</v>
      </c>
      <c r="C2043" s="2" t="s">
        <v>4870</v>
      </c>
      <c r="D2043" s="5" t="str">
        <f t="shared" si="35"/>
        <v>4401**********752X</v>
      </c>
      <c r="E2043" s="2" t="s">
        <v>4866</v>
      </c>
    </row>
    <row r="2044" spans="1:5">
      <c r="A2044" s="1">
        <v>2043</v>
      </c>
      <c r="B2044" s="2" t="s">
        <v>4871</v>
      </c>
      <c r="C2044" s="2" t="s">
        <v>4872</v>
      </c>
      <c r="D2044" s="5" t="str">
        <f t="shared" si="35"/>
        <v>4508**********7808</v>
      </c>
      <c r="E2044" s="2" t="s">
        <v>4866</v>
      </c>
    </row>
    <row r="2045" spans="1:5">
      <c r="A2045" s="1">
        <v>2044</v>
      </c>
      <c r="B2045" s="2" t="s">
        <v>4873</v>
      </c>
      <c r="C2045" s="2" t="s">
        <v>4874</v>
      </c>
      <c r="D2045" s="5" t="str">
        <f t="shared" si="35"/>
        <v>3622**********7330</v>
      </c>
      <c r="E2045" s="2" t="s">
        <v>4866</v>
      </c>
    </row>
    <row r="2046" spans="1:5">
      <c r="A2046" s="1">
        <v>2045</v>
      </c>
      <c r="B2046" s="2" t="s">
        <v>4875</v>
      </c>
      <c r="C2046" s="2" t="s">
        <v>4876</v>
      </c>
      <c r="D2046" s="5" t="str">
        <f t="shared" si="35"/>
        <v>4401**********271X</v>
      </c>
      <c r="E2046" s="2" t="s">
        <v>4866</v>
      </c>
    </row>
    <row r="2047" spans="1:5">
      <c r="A2047" s="1">
        <v>2046</v>
      </c>
      <c r="B2047" s="2" t="s">
        <v>4877</v>
      </c>
      <c r="C2047" s="2" t="s">
        <v>4878</v>
      </c>
      <c r="D2047" s="5" t="str">
        <f t="shared" si="35"/>
        <v>4402**********2512</v>
      </c>
      <c r="E2047" s="2" t="s">
        <v>4866</v>
      </c>
    </row>
    <row r="2048" spans="1:5">
      <c r="A2048" s="1">
        <v>2047</v>
      </c>
      <c r="B2048" s="2" t="s">
        <v>4879</v>
      </c>
      <c r="C2048" s="2" t="s">
        <v>4880</v>
      </c>
      <c r="D2048" s="5" t="str">
        <f t="shared" si="35"/>
        <v>4401**********2723</v>
      </c>
      <c r="E2048" s="2" t="s">
        <v>4866</v>
      </c>
    </row>
    <row r="2049" spans="1:5">
      <c r="A2049" s="1">
        <v>2048</v>
      </c>
      <c r="B2049" s="2" t="s">
        <v>4881</v>
      </c>
      <c r="C2049" s="2" t="s">
        <v>4882</v>
      </c>
      <c r="D2049" s="5" t="str">
        <f t="shared" si="35"/>
        <v>4401**********0926</v>
      </c>
      <c r="E2049" s="2" t="s">
        <v>4883</v>
      </c>
    </row>
    <row r="2050" spans="1:5">
      <c r="A2050" s="1">
        <v>2049</v>
      </c>
      <c r="B2050" s="2" t="s">
        <v>4884</v>
      </c>
      <c r="C2050" s="2" t="s">
        <v>4885</v>
      </c>
      <c r="D2050" s="5" t="str">
        <f t="shared" si="35"/>
        <v>4401**********0932</v>
      </c>
      <c r="E2050" s="2" t="s">
        <v>4883</v>
      </c>
    </row>
    <row r="2051" spans="1:5">
      <c r="A2051" s="1">
        <v>2050</v>
      </c>
      <c r="B2051" s="2" t="s">
        <v>4886</v>
      </c>
      <c r="C2051" s="2" t="s">
        <v>4887</v>
      </c>
      <c r="D2051" s="5" t="str">
        <f t="shared" si="35"/>
        <v>4401**********0026</v>
      </c>
      <c r="E2051" s="2" t="s">
        <v>4888</v>
      </c>
    </row>
    <row r="2052" spans="1:5">
      <c r="A2052" s="1">
        <v>2051</v>
      </c>
      <c r="B2052" s="2" t="s">
        <v>4889</v>
      </c>
      <c r="C2052" s="2" t="s">
        <v>4890</v>
      </c>
      <c r="D2052" s="5" t="str">
        <f t="shared" si="35"/>
        <v>4401**********0928</v>
      </c>
      <c r="E2052" s="2" t="s">
        <v>4888</v>
      </c>
    </row>
    <row r="2053" spans="1:5">
      <c r="A2053" s="1">
        <v>2052</v>
      </c>
      <c r="B2053" s="2" t="s">
        <v>4891</v>
      </c>
      <c r="C2053" s="2" t="s">
        <v>4892</v>
      </c>
      <c r="D2053" s="5" t="str">
        <f t="shared" si="35"/>
        <v>4401**********062X</v>
      </c>
      <c r="E2053" s="2" t="s">
        <v>4888</v>
      </c>
    </row>
    <row r="2054" spans="1:5">
      <c r="A2054" s="1">
        <v>2053</v>
      </c>
      <c r="B2054" s="2" t="s">
        <v>4893</v>
      </c>
      <c r="C2054" s="2" t="s">
        <v>4894</v>
      </c>
      <c r="D2054" s="5" t="str">
        <f t="shared" si="35"/>
        <v>4401**********0620</v>
      </c>
      <c r="E2054" s="2" t="s">
        <v>4888</v>
      </c>
    </row>
    <row r="2055" spans="1:5">
      <c r="A2055" s="1">
        <v>2054</v>
      </c>
      <c r="B2055" s="2" t="s">
        <v>4895</v>
      </c>
      <c r="C2055" s="2" t="s">
        <v>4896</v>
      </c>
      <c r="D2055" s="5" t="str">
        <f t="shared" si="35"/>
        <v>4401**********0073</v>
      </c>
      <c r="E2055" s="2" t="s">
        <v>4888</v>
      </c>
    </row>
    <row r="2056" spans="1:5">
      <c r="A2056" s="1">
        <v>2055</v>
      </c>
      <c r="B2056" s="2" t="s">
        <v>4897</v>
      </c>
      <c r="C2056" s="2" t="s">
        <v>4898</v>
      </c>
      <c r="D2056" s="5" t="str">
        <f t="shared" si="35"/>
        <v>4401**********0624</v>
      </c>
      <c r="E2056" s="2" t="s">
        <v>4888</v>
      </c>
    </row>
    <row r="2057" spans="1:5">
      <c r="A2057" s="1">
        <v>2056</v>
      </c>
      <c r="B2057" s="2" t="s">
        <v>4899</v>
      </c>
      <c r="C2057" s="2" t="s">
        <v>4900</v>
      </c>
      <c r="D2057" s="5" t="str">
        <f t="shared" si="35"/>
        <v>3624**********3033</v>
      </c>
      <c r="E2057" s="2" t="s">
        <v>4901</v>
      </c>
    </row>
    <row r="2058" spans="1:5">
      <c r="A2058" s="1">
        <v>2057</v>
      </c>
      <c r="B2058" s="2" t="s">
        <v>4902</v>
      </c>
      <c r="C2058" s="2" t="s">
        <v>4903</v>
      </c>
      <c r="D2058" s="5" t="str">
        <f t="shared" si="35"/>
        <v>4325**********5055</v>
      </c>
      <c r="E2058" s="2" t="s">
        <v>4901</v>
      </c>
    </row>
    <row r="2059" spans="1:5">
      <c r="A2059" s="1">
        <v>2058</v>
      </c>
      <c r="B2059" s="2" t="s">
        <v>4904</v>
      </c>
      <c r="C2059" s="2" t="s">
        <v>4905</v>
      </c>
      <c r="D2059" s="5" t="str">
        <f t="shared" si="35"/>
        <v>4409**********7171</v>
      </c>
      <c r="E2059" s="2" t="s">
        <v>4901</v>
      </c>
    </row>
    <row r="2060" spans="1:5">
      <c r="A2060" s="1">
        <v>2059</v>
      </c>
      <c r="B2060" s="2" t="s">
        <v>4906</v>
      </c>
      <c r="C2060" s="2" t="s">
        <v>4907</v>
      </c>
      <c r="D2060" s="5" t="str">
        <f t="shared" si="35"/>
        <v>4417**********6612</v>
      </c>
      <c r="E2060" s="2" t="s">
        <v>4901</v>
      </c>
    </row>
    <row r="2061" spans="1:5">
      <c r="A2061" s="1">
        <v>2060</v>
      </c>
      <c r="B2061" s="2" t="s">
        <v>4908</v>
      </c>
      <c r="C2061" s="2" t="s">
        <v>4909</v>
      </c>
      <c r="D2061" s="5" t="str">
        <f t="shared" si="35"/>
        <v>4417**********3832</v>
      </c>
      <c r="E2061" s="2" t="s">
        <v>4901</v>
      </c>
    </row>
    <row r="2062" spans="1:5">
      <c r="A2062" s="1">
        <v>2061</v>
      </c>
      <c r="B2062" s="2" t="s">
        <v>4910</v>
      </c>
      <c r="C2062" s="2" t="s">
        <v>4911</v>
      </c>
      <c r="D2062" s="5" t="str">
        <f t="shared" si="35"/>
        <v>5112**********0318</v>
      </c>
      <c r="E2062" s="2" t="s">
        <v>4901</v>
      </c>
    </row>
    <row r="2063" spans="1:5">
      <c r="A2063" s="1">
        <v>2062</v>
      </c>
      <c r="B2063" s="2" t="s">
        <v>4912</v>
      </c>
      <c r="C2063" s="2" t="s">
        <v>4913</v>
      </c>
      <c r="D2063" s="5" t="str">
        <f t="shared" si="35"/>
        <v>6223**********0011</v>
      </c>
      <c r="E2063" s="2" t="s">
        <v>4901</v>
      </c>
    </row>
    <row r="2064" spans="1:5">
      <c r="A2064" s="1">
        <v>2063</v>
      </c>
      <c r="B2064" s="2" t="s">
        <v>1864</v>
      </c>
      <c r="C2064" s="2" t="s">
        <v>4914</v>
      </c>
      <c r="D2064" s="5" t="str">
        <f t="shared" si="35"/>
        <v>3521**********0023</v>
      </c>
      <c r="E2064" s="2" t="s">
        <v>4915</v>
      </c>
    </row>
    <row r="2065" spans="1:5">
      <c r="A2065" s="1">
        <v>2064</v>
      </c>
      <c r="B2065" s="2" t="s">
        <v>4916</v>
      </c>
      <c r="C2065" s="2" t="s">
        <v>4917</v>
      </c>
      <c r="D2065" s="5" t="str">
        <f t="shared" si="35"/>
        <v>4401**********3323</v>
      </c>
      <c r="E2065" s="2" t="s">
        <v>4918</v>
      </c>
    </row>
    <row r="2066" spans="1:5">
      <c r="A2066" s="1">
        <v>2065</v>
      </c>
      <c r="B2066" s="2" t="s">
        <v>4919</v>
      </c>
      <c r="C2066" s="2" t="s">
        <v>4920</v>
      </c>
      <c r="D2066" s="5" t="str">
        <f t="shared" si="35"/>
        <v>4451**********061X</v>
      </c>
      <c r="E2066" s="2" t="s">
        <v>4921</v>
      </c>
    </row>
    <row r="2067" spans="1:5">
      <c r="A2067" s="1">
        <v>2066</v>
      </c>
      <c r="B2067" s="2" t="s">
        <v>4922</v>
      </c>
      <c r="C2067" s="2" t="s">
        <v>4923</v>
      </c>
      <c r="D2067" s="5" t="str">
        <f t="shared" si="35"/>
        <v>4324**********221X</v>
      </c>
      <c r="E2067" s="2" t="s">
        <v>4921</v>
      </c>
    </row>
    <row r="2068" spans="1:5">
      <c r="A2068" s="1">
        <v>2067</v>
      </c>
      <c r="B2068" s="2" t="s">
        <v>4924</v>
      </c>
      <c r="C2068" s="2" t="s">
        <v>4925</v>
      </c>
      <c r="D2068" s="5" t="str">
        <f t="shared" ref="D2068:D2131" si="36">REPLACE(C2068,5,10,"**********")</f>
        <v>4415**********9027</v>
      </c>
      <c r="E2068" s="2" t="s">
        <v>4926</v>
      </c>
    </row>
    <row r="2069" spans="1:5">
      <c r="A2069" s="1">
        <v>2068</v>
      </c>
      <c r="B2069" s="2" t="s">
        <v>4927</v>
      </c>
      <c r="C2069" s="2" t="s">
        <v>4928</v>
      </c>
      <c r="D2069" s="5" t="str">
        <f t="shared" si="36"/>
        <v>4401**********0943</v>
      </c>
      <c r="E2069" s="2" t="s">
        <v>4929</v>
      </c>
    </row>
    <row r="2070" spans="1:5">
      <c r="A2070" s="1">
        <v>2069</v>
      </c>
      <c r="B2070" s="2" t="s">
        <v>4930</v>
      </c>
      <c r="C2070" s="2" t="s">
        <v>4931</v>
      </c>
      <c r="D2070" s="5" t="str">
        <f t="shared" si="36"/>
        <v>4401**********0982</v>
      </c>
      <c r="E2070" s="2" t="s">
        <v>4929</v>
      </c>
    </row>
    <row r="2071" spans="1:5">
      <c r="A2071" s="1">
        <v>2070</v>
      </c>
      <c r="B2071" s="2" t="s">
        <v>4932</v>
      </c>
      <c r="C2071" s="2" t="s">
        <v>4933</v>
      </c>
      <c r="D2071" s="5" t="str">
        <f t="shared" si="36"/>
        <v>4401**********0925</v>
      </c>
      <c r="E2071" s="2" t="s">
        <v>4929</v>
      </c>
    </row>
    <row r="2072" spans="1:5">
      <c r="A2072" s="1">
        <v>2071</v>
      </c>
      <c r="B2072" s="2" t="s">
        <v>4934</v>
      </c>
      <c r="C2072" s="2" t="s">
        <v>4935</v>
      </c>
      <c r="D2072" s="5" t="str">
        <f t="shared" si="36"/>
        <v>4401**********2429</v>
      </c>
      <c r="E2072" s="2" t="s">
        <v>4929</v>
      </c>
    </row>
    <row r="2073" spans="1:5">
      <c r="A2073" s="1">
        <v>2072</v>
      </c>
      <c r="B2073" s="2" t="s">
        <v>4936</v>
      </c>
      <c r="C2073" s="2" t="s">
        <v>4937</v>
      </c>
      <c r="D2073" s="5" t="str">
        <f t="shared" si="36"/>
        <v>5109**********9313</v>
      </c>
      <c r="E2073" s="2" t="s">
        <v>4938</v>
      </c>
    </row>
    <row r="2074" spans="1:5">
      <c r="A2074" s="1">
        <v>2073</v>
      </c>
      <c r="B2074" s="2" t="s">
        <v>4939</v>
      </c>
      <c r="C2074" s="2" t="s">
        <v>4940</v>
      </c>
      <c r="D2074" s="5" t="str">
        <f t="shared" si="36"/>
        <v>4408**********9125</v>
      </c>
      <c r="E2074" s="2" t="s">
        <v>4941</v>
      </c>
    </row>
    <row r="2075" spans="1:5">
      <c r="A2075" s="1">
        <v>2074</v>
      </c>
      <c r="B2075" s="2" t="s">
        <v>4942</v>
      </c>
      <c r="C2075" s="2" t="s">
        <v>4943</v>
      </c>
      <c r="D2075" s="5" t="str">
        <f t="shared" si="36"/>
        <v>4405**********2989</v>
      </c>
      <c r="E2075" s="2" t="s">
        <v>4944</v>
      </c>
    </row>
    <row r="2076" spans="1:5">
      <c r="A2076" s="1">
        <v>2075</v>
      </c>
      <c r="B2076" s="2" t="s">
        <v>4945</v>
      </c>
      <c r="C2076" s="2" t="s">
        <v>4946</v>
      </c>
      <c r="D2076" s="5" t="str">
        <f t="shared" si="36"/>
        <v>4401**********091X</v>
      </c>
      <c r="E2076" s="2" t="s">
        <v>4929</v>
      </c>
    </row>
    <row r="2077" spans="1:5">
      <c r="A2077" s="1">
        <v>2076</v>
      </c>
      <c r="B2077" s="2" t="s">
        <v>4947</v>
      </c>
      <c r="C2077" s="2" t="s">
        <v>4948</v>
      </c>
      <c r="D2077" s="5" t="str">
        <f t="shared" si="36"/>
        <v>4401**********5813</v>
      </c>
      <c r="E2077" s="2" t="s">
        <v>4949</v>
      </c>
    </row>
    <row r="2078" spans="1:5">
      <c r="A2078" s="1">
        <v>2077</v>
      </c>
      <c r="B2078" s="2" t="s">
        <v>4950</v>
      </c>
      <c r="C2078" s="2" t="s">
        <v>4951</v>
      </c>
      <c r="D2078" s="5" t="str">
        <f t="shared" si="36"/>
        <v>4401**********2129</v>
      </c>
      <c r="E2078" s="2" t="s">
        <v>4952</v>
      </c>
    </row>
    <row r="2079" spans="1:5">
      <c r="A2079" s="1">
        <v>2078</v>
      </c>
      <c r="B2079" s="2" t="s">
        <v>4953</v>
      </c>
      <c r="C2079" s="2" t="s">
        <v>4954</v>
      </c>
      <c r="D2079" s="5" t="str">
        <f t="shared" si="36"/>
        <v>4401**********2457</v>
      </c>
      <c r="E2079" s="2" t="s">
        <v>4949</v>
      </c>
    </row>
    <row r="2080" spans="1:5">
      <c r="A2080" s="1">
        <v>2079</v>
      </c>
      <c r="B2080" s="2" t="s">
        <v>4955</v>
      </c>
      <c r="C2080" s="2" t="s">
        <v>4956</v>
      </c>
      <c r="D2080" s="5" t="str">
        <f t="shared" si="36"/>
        <v>4415**********5961</v>
      </c>
      <c r="E2080" s="2" t="s">
        <v>4957</v>
      </c>
    </row>
    <row r="2081" spans="1:5">
      <c r="A2081" s="1">
        <v>2080</v>
      </c>
      <c r="B2081" s="2" t="s">
        <v>4958</v>
      </c>
      <c r="C2081" s="2" t="s">
        <v>4959</v>
      </c>
      <c r="D2081" s="5" t="str">
        <f t="shared" si="36"/>
        <v>4415**********5972</v>
      </c>
      <c r="E2081" s="2" t="s">
        <v>4957</v>
      </c>
    </row>
    <row r="2082" spans="1:5">
      <c r="A2082" s="1">
        <v>2081</v>
      </c>
      <c r="B2082" s="2" t="s">
        <v>4960</v>
      </c>
      <c r="C2082" s="2" t="s">
        <v>4961</v>
      </c>
      <c r="D2082" s="5" t="str">
        <f t="shared" si="36"/>
        <v>5103**********4922</v>
      </c>
      <c r="E2082" s="2" t="s">
        <v>4957</v>
      </c>
    </row>
    <row r="2083" spans="1:5">
      <c r="A2083" s="1">
        <v>2082</v>
      </c>
      <c r="B2083" s="2" t="s">
        <v>4962</v>
      </c>
      <c r="C2083" s="2" t="s">
        <v>4963</v>
      </c>
      <c r="D2083" s="5" t="str">
        <f t="shared" si="36"/>
        <v>4418**********1728</v>
      </c>
      <c r="E2083" s="2" t="s">
        <v>4964</v>
      </c>
    </row>
    <row r="2084" spans="1:5">
      <c r="A2084" s="1">
        <v>2083</v>
      </c>
      <c r="B2084" s="2" t="s">
        <v>4965</v>
      </c>
      <c r="C2084" s="2" t="s">
        <v>4966</v>
      </c>
      <c r="D2084" s="5" t="str">
        <f t="shared" si="36"/>
        <v>4401**********2420</v>
      </c>
      <c r="E2084" s="2" t="s">
        <v>4949</v>
      </c>
    </row>
    <row r="2085" spans="1:5">
      <c r="A2085" s="1">
        <v>2084</v>
      </c>
      <c r="B2085" s="2" t="s">
        <v>4967</v>
      </c>
      <c r="C2085" s="2" t="s">
        <v>4968</v>
      </c>
      <c r="D2085" s="5" t="str">
        <f t="shared" si="36"/>
        <v>4415**********6022</v>
      </c>
      <c r="E2085" s="2" t="s">
        <v>4957</v>
      </c>
    </row>
    <row r="2086" spans="1:5">
      <c r="A2086" s="1">
        <v>2085</v>
      </c>
      <c r="B2086" s="2" t="s">
        <v>4969</v>
      </c>
      <c r="C2086" s="2" t="s">
        <v>4970</v>
      </c>
      <c r="D2086" s="5" t="str">
        <f t="shared" si="36"/>
        <v>4415**********5987</v>
      </c>
      <c r="E2086" s="2" t="s">
        <v>4957</v>
      </c>
    </row>
    <row r="2087" spans="1:5">
      <c r="A2087" s="1">
        <v>2086</v>
      </c>
      <c r="B2087" s="2" t="s">
        <v>4971</v>
      </c>
      <c r="C2087" s="2" t="s">
        <v>4972</v>
      </c>
      <c r="D2087" s="5" t="str">
        <f t="shared" si="36"/>
        <v>4415**********5984</v>
      </c>
      <c r="E2087" s="2" t="s">
        <v>4957</v>
      </c>
    </row>
    <row r="2088" spans="1:5">
      <c r="A2088" s="1">
        <v>2087</v>
      </c>
      <c r="B2088" s="2" t="s">
        <v>4973</v>
      </c>
      <c r="C2088" s="2" t="s">
        <v>4974</v>
      </c>
      <c r="D2088" s="5" t="str">
        <f t="shared" si="36"/>
        <v>4415**********5970</v>
      </c>
      <c r="E2088" s="2" t="s">
        <v>4957</v>
      </c>
    </row>
    <row r="2089" spans="1:5">
      <c r="A2089" s="1">
        <v>2088</v>
      </c>
      <c r="B2089" s="2" t="s">
        <v>4975</v>
      </c>
      <c r="C2089" s="2" t="s">
        <v>4976</v>
      </c>
      <c r="D2089" s="5" t="str">
        <f t="shared" si="36"/>
        <v>4415**********0069</v>
      </c>
      <c r="E2089" s="2" t="s">
        <v>4957</v>
      </c>
    </row>
    <row r="2090" spans="1:5">
      <c r="A2090" s="1">
        <v>2089</v>
      </c>
      <c r="B2090" s="2" t="s">
        <v>4977</v>
      </c>
      <c r="C2090" s="2" t="s">
        <v>4978</v>
      </c>
      <c r="D2090" s="5" t="str">
        <f t="shared" si="36"/>
        <v>4415**********5965</v>
      </c>
      <c r="E2090" s="2" t="s">
        <v>4957</v>
      </c>
    </row>
    <row r="2091" spans="1:5">
      <c r="A2091" s="1">
        <v>2090</v>
      </c>
      <c r="B2091" s="2" t="s">
        <v>4979</v>
      </c>
      <c r="C2091" s="2" t="s">
        <v>4980</v>
      </c>
      <c r="D2091" s="5" t="str">
        <f t="shared" si="36"/>
        <v>4415**********5965</v>
      </c>
      <c r="E2091" s="2" t="s">
        <v>4957</v>
      </c>
    </row>
    <row r="2092" spans="1:5">
      <c r="A2092" s="1">
        <v>2091</v>
      </c>
      <c r="B2092" s="2" t="s">
        <v>4981</v>
      </c>
      <c r="C2092" s="2" t="s">
        <v>4982</v>
      </c>
      <c r="D2092" s="5" t="str">
        <f t="shared" si="36"/>
        <v>4415**********5962</v>
      </c>
      <c r="E2092" s="2" t="s">
        <v>4957</v>
      </c>
    </row>
    <row r="2093" spans="1:5">
      <c r="A2093" s="1">
        <v>2092</v>
      </c>
      <c r="B2093" s="2" t="s">
        <v>4983</v>
      </c>
      <c r="C2093" s="2" t="s">
        <v>4984</v>
      </c>
      <c r="D2093" s="5" t="str">
        <f t="shared" si="36"/>
        <v>4415**********6327</v>
      </c>
      <c r="E2093" s="2" t="s">
        <v>4957</v>
      </c>
    </row>
    <row r="2094" spans="1:5">
      <c r="A2094" s="1">
        <v>2093</v>
      </c>
      <c r="B2094" s="2" t="s">
        <v>4985</v>
      </c>
      <c r="C2094" s="2" t="s">
        <v>4986</v>
      </c>
      <c r="D2094" s="5" t="str">
        <f t="shared" si="36"/>
        <v>4415**********6226</v>
      </c>
      <c r="E2094" s="2" t="s">
        <v>4957</v>
      </c>
    </row>
    <row r="2095" spans="1:5">
      <c r="A2095" s="1">
        <v>2094</v>
      </c>
      <c r="B2095" s="2" t="s">
        <v>4987</v>
      </c>
      <c r="C2095" s="2" t="s">
        <v>4988</v>
      </c>
      <c r="D2095" s="5" t="str">
        <f t="shared" si="36"/>
        <v>4415**********5997</v>
      </c>
      <c r="E2095" s="2" t="s">
        <v>4957</v>
      </c>
    </row>
    <row r="2096" spans="1:5">
      <c r="A2096" s="1">
        <v>2095</v>
      </c>
      <c r="B2096" s="2" t="s">
        <v>4989</v>
      </c>
      <c r="C2096" s="2" t="s">
        <v>4990</v>
      </c>
      <c r="D2096" s="5" t="str">
        <f t="shared" si="36"/>
        <v>4415**********5994</v>
      </c>
      <c r="E2096" s="2" t="s">
        <v>4957</v>
      </c>
    </row>
    <row r="2097" spans="1:5">
      <c r="A2097" s="1">
        <v>2096</v>
      </c>
      <c r="B2097" s="2" t="s">
        <v>4991</v>
      </c>
      <c r="C2097" s="2" t="s">
        <v>4992</v>
      </c>
      <c r="D2097" s="5" t="str">
        <f t="shared" si="36"/>
        <v>4415**********5973</v>
      </c>
      <c r="E2097" s="2" t="s">
        <v>4957</v>
      </c>
    </row>
    <row r="2098" spans="1:5">
      <c r="A2098" s="1">
        <v>2097</v>
      </c>
      <c r="B2098" s="2" t="s">
        <v>4993</v>
      </c>
      <c r="C2098" s="2" t="s">
        <v>4994</v>
      </c>
      <c r="D2098" s="5" t="str">
        <f t="shared" si="36"/>
        <v>4401**********3046</v>
      </c>
      <c r="E2098" s="2" t="s">
        <v>4995</v>
      </c>
    </row>
    <row r="2099" spans="1:5">
      <c r="A2099" s="1">
        <v>2098</v>
      </c>
      <c r="B2099" s="2" t="s">
        <v>4996</v>
      </c>
      <c r="C2099" s="2" t="s">
        <v>4997</v>
      </c>
      <c r="D2099" s="5" t="str">
        <f t="shared" si="36"/>
        <v>4401**********1361</v>
      </c>
      <c r="E2099" s="2" t="s">
        <v>4995</v>
      </c>
    </row>
    <row r="2100" spans="1:5">
      <c r="A2100" s="1">
        <v>2099</v>
      </c>
      <c r="B2100" s="2" t="s">
        <v>4998</v>
      </c>
      <c r="C2100" s="2" t="s">
        <v>4999</v>
      </c>
      <c r="D2100" s="5" t="str">
        <f t="shared" si="36"/>
        <v>4401**********0618</v>
      </c>
      <c r="E2100" s="2" t="s">
        <v>4995</v>
      </c>
    </row>
    <row r="2101" spans="1:5">
      <c r="A2101" s="1">
        <v>2100</v>
      </c>
      <c r="B2101" s="2" t="s">
        <v>5000</v>
      </c>
      <c r="C2101" s="2" t="s">
        <v>5001</v>
      </c>
      <c r="D2101" s="5" t="str">
        <f t="shared" si="36"/>
        <v>4412**********2928</v>
      </c>
      <c r="E2101" s="2" t="s">
        <v>4995</v>
      </c>
    </row>
    <row r="2102" spans="1:5">
      <c r="A2102" s="1">
        <v>2101</v>
      </c>
      <c r="B2102" s="2" t="s">
        <v>5002</v>
      </c>
      <c r="C2102" s="2" t="s">
        <v>5003</v>
      </c>
      <c r="D2102" s="5" t="str">
        <f t="shared" si="36"/>
        <v>4414**********2611</v>
      </c>
      <c r="E2102" s="2" t="s">
        <v>4995</v>
      </c>
    </row>
    <row r="2103" spans="1:5">
      <c r="A2103" s="1">
        <v>2102</v>
      </c>
      <c r="B2103" s="2" t="s">
        <v>5004</v>
      </c>
      <c r="C2103" s="2" t="s">
        <v>5005</v>
      </c>
      <c r="D2103" s="5" t="str">
        <f t="shared" si="36"/>
        <v>4414**********8026</v>
      </c>
      <c r="E2103" s="2" t="s">
        <v>4995</v>
      </c>
    </row>
    <row r="2104" spans="1:5">
      <c r="A2104" s="1">
        <v>2103</v>
      </c>
      <c r="B2104" s="2" t="s">
        <v>5006</v>
      </c>
      <c r="C2104" s="2" t="s">
        <v>5007</v>
      </c>
      <c r="D2104" s="5" t="str">
        <f t="shared" si="36"/>
        <v>4415**********5980</v>
      </c>
      <c r="E2104" s="2" t="s">
        <v>4957</v>
      </c>
    </row>
    <row r="2105" spans="1:5">
      <c r="A2105" s="1">
        <v>2104</v>
      </c>
      <c r="B2105" s="2" t="s">
        <v>5008</v>
      </c>
      <c r="C2105" s="2" t="s">
        <v>5009</v>
      </c>
      <c r="D2105" s="5" t="str">
        <f t="shared" si="36"/>
        <v>4415**********6011</v>
      </c>
      <c r="E2105" s="2" t="s">
        <v>4957</v>
      </c>
    </row>
    <row r="2106" spans="1:5">
      <c r="A2106" s="1">
        <v>2105</v>
      </c>
      <c r="B2106" s="2" t="s">
        <v>5010</v>
      </c>
      <c r="C2106" s="2" t="s">
        <v>5011</v>
      </c>
      <c r="D2106" s="5" t="str">
        <f t="shared" si="36"/>
        <v>4415**********5980</v>
      </c>
      <c r="E2106" s="2" t="s">
        <v>4957</v>
      </c>
    </row>
    <row r="2107" spans="1:5">
      <c r="A2107" s="1">
        <v>2106</v>
      </c>
      <c r="B2107" s="2" t="s">
        <v>5012</v>
      </c>
      <c r="C2107" s="2" t="s">
        <v>5013</v>
      </c>
      <c r="D2107" s="5" t="str">
        <f t="shared" si="36"/>
        <v>4415**********6032</v>
      </c>
      <c r="E2107" s="2" t="s">
        <v>4957</v>
      </c>
    </row>
    <row r="2108" spans="1:5">
      <c r="A2108" s="1">
        <v>2107</v>
      </c>
      <c r="B2108" s="2" t="s">
        <v>5014</v>
      </c>
      <c r="C2108" s="2" t="s">
        <v>5015</v>
      </c>
      <c r="D2108" s="5" t="str">
        <f t="shared" si="36"/>
        <v>4415**********5963</v>
      </c>
      <c r="E2108" s="2" t="s">
        <v>4957</v>
      </c>
    </row>
    <row r="2109" spans="1:5">
      <c r="A2109" s="1">
        <v>2108</v>
      </c>
      <c r="B2109" s="2" t="s">
        <v>5016</v>
      </c>
      <c r="C2109" s="2" t="s">
        <v>5017</v>
      </c>
      <c r="D2109" s="5" t="str">
        <f t="shared" si="36"/>
        <v>4401**********7320</v>
      </c>
      <c r="E2109" s="2" t="s">
        <v>4952</v>
      </c>
    </row>
    <row r="2110" spans="1:5">
      <c r="A2110" s="1">
        <v>2109</v>
      </c>
      <c r="B2110" s="2" t="s">
        <v>5018</v>
      </c>
      <c r="C2110" s="2" t="s">
        <v>5019</v>
      </c>
      <c r="D2110" s="5" t="str">
        <f t="shared" si="36"/>
        <v>4401**********0016</v>
      </c>
      <c r="E2110" s="2" t="s">
        <v>824</v>
      </c>
    </row>
    <row r="2111" spans="1:5">
      <c r="A2111" s="1">
        <v>2110</v>
      </c>
      <c r="B2111" s="2" t="s">
        <v>5020</v>
      </c>
      <c r="C2111" s="2" t="s">
        <v>5021</v>
      </c>
      <c r="D2111" s="5" t="str">
        <f t="shared" si="36"/>
        <v>4508**********0290</v>
      </c>
      <c r="E2111" s="2" t="s">
        <v>824</v>
      </c>
    </row>
    <row r="2112" spans="1:5">
      <c r="A2112" s="1">
        <v>2111</v>
      </c>
      <c r="B2112" s="2" t="s">
        <v>5022</v>
      </c>
      <c r="C2112" s="2" t="s">
        <v>5023</v>
      </c>
      <c r="D2112" s="5" t="str">
        <f t="shared" si="36"/>
        <v>4401**********2429</v>
      </c>
      <c r="E2112" s="2" t="s">
        <v>5024</v>
      </c>
    </row>
    <row r="2113" spans="1:5">
      <c r="A2113" s="1">
        <v>2112</v>
      </c>
      <c r="B2113" s="2" t="s">
        <v>5025</v>
      </c>
      <c r="C2113" s="2" t="s">
        <v>5026</v>
      </c>
      <c r="D2113" s="5" t="str">
        <f t="shared" si="36"/>
        <v>4401**********7525</v>
      </c>
      <c r="E2113" s="2" t="s">
        <v>5024</v>
      </c>
    </row>
    <row r="2114" spans="1:5">
      <c r="A2114" s="1">
        <v>2113</v>
      </c>
      <c r="B2114" s="2" t="s">
        <v>5027</v>
      </c>
      <c r="C2114" s="2" t="s">
        <v>5028</v>
      </c>
      <c r="D2114" s="5" t="str">
        <f t="shared" si="36"/>
        <v>4414**********0704</v>
      </c>
      <c r="E2114" s="2" t="s">
        <v>5024</v>
      </c>
    </row>
    <row r="2115" spans="1:5">
      <c r="A2115" s="1">
        <v>2114</v>
      </c>
      <c r="B2115" s="2" t="s">
        <v>5029</v>
      </c>
      <c r="C2115" s="2" t="s">
        <v>5030</v>
      </c>
      <c r="D2115" s="5" t="str">
        <f t="shared" si="36"/>
        <v>4401**********5547</v>
      </c>
      <c r="E2115" s="2" t="s">
        <v>5024</v>
      </c>
    </row>
    <row r="2116" spans="1:5">
      <c r="A2116" s="1">
        <v>2115</v>
      </c>
      <c r="B2116" s="2" t="s">
        <v>5031</v>
      </c>
      <c r="C2116" s="2" t="s">
        <v>5032</v>
      </c>
      <c r="D2116" s="5" t="str">
        <f t="shared" si="36"/>
        <v>4401**********5826</v>
      </c>
      <c r="E2116" s="2" t="s">
        <v>5024</v>
      </c>
    </row>
    <row r="2117" spans="1:5">
      <c r="A2117" s="1">
        <v>2116</v>
      </c>
      <c r="B2117" s="2" t="s">
        <v>5033</v>
      </c>
      <c r="C2117" s="2" t="s">
        <v>5034</v>
      </c>
      <c r="D2117" s="5" t="str">
        <f t="shared" si="36"/>
        <v>4401**********4827</v>
      </c>
      <c r="E2117" s="2" t="s">
        <v>5035</v>
      </c>
    </row>
    <row r="2118" spans="1:5">
      <c r="A2118" s="1">
        <v>2117</v>
      </c>
      <c r="B2118" s="2" t="s">
        <v>5036</v>
      </c>
      <c r="C2118" s="2" t="s">
        <v>5037</v>
      </c>
      <c r="D2118" s="5" t="str">
        <f t="shared" si="36"/>
        <v>4401**********4828</v>
      </c>
      <c r="E2118" s="2" t="s">
        <v>5035</v>
      </c>
    </row>
    <row r="2119" spans="1:5">
      <c r="A2119" s="1">
        <v>2118</v>
      </c>
      <c r="B2119" s="2" t="s">
        <v>5038</v>
      </c>
      <c r="C2119" s="2" t="s">
        <v>5039</v>
      </c>
      <c r="D2119" s="5" t="str">
        <f t="shared" si="36"/>
        <v>4413**********2335</v>
      </c>
      <c r="E2119" s="2" t="s">
        <v>4746</v>
      </c>
    </row>
    <row r="2120" spans="1:5">
      <c r="A2120" s="1">
        <v>2119</v>
      </c>
      <c r="B2120" s="2" t="s">
        <v>5040</v>
      </c>
      <c r="C2120" s="2" t="s">
        <v>5041</v>
      </c>
      <c r="D2120" s="5" t="str">
        <f t="shared" si="36"/>
        <v>3206**********2316</v>
      </c>
      <c r="E2120" s="2" t="s">
        <v>824</v>
      </c>
    </row>
    <row r="2121" spans="1:5">
      <c r="A2121" s="1">
        <v>2120</v>
      </c>
      <c r="B2121" s="2" t="s">
        <v>5042</v>
      </c>
      <c r="C2121" s="2" t="s">
        <v>5043</v>
      </c>
      <c r="D2121" s="5" t="str">
        <f t="shared" si="36"/>
        <v>4414**********6429</v>
      </c>
      <c r="E2121" s="2" t="s">
        <v>5044</v>
      </c>
    </row>
    <row r="2122" spans="1:5">
      <c r="A2122" s="1">
        <v>2121</v>
      </c>
      <c r="B2122" s="2" t="s">
        <v>5045</v>
      </c>
      <c r="C2122" s="2" t="s">
        <v>5046</v>
      </c>
      <c r="D2122" s="5" t="str">
        <f t="shared" si="36"/>
        <v>4414**********5625</v>
      </c>
      <c r="E2122" s="2" t="s">
        <v>5047</v>
      </c>
    </row>
    <row r="2123" spans="1:5">
      <c r="A2123" s="1">
        <v>2122</v>
      </c>
      <c r="B2123" s="2" t="s">
        <v>5048</v>
      </c>
      <c r="C2123" s="2" t="s">
        <v>5049</v>
      </c>
      <c r="D2123" s="5" t="str">
        <f t="shared" si="36"/>
        <v>4414**********172X</v>
      </c>
      <c r="E2123" s="2" t="s">
        <v>5050</v>
      </c>
    </row>
    <row r="2124" spans="1:5">
      <c r="A2124" s="1">
        <v>2123</v>
      </c>
      <c r="B2124" s="2" t="s">
        <v>5051</v>
      </c>
      <c r="C2124" s="2" t="s">
        <v>5052</v>
      </c>
      <c r="D2124" s="5" t="str">
        <f t="shared" si="36"/>
        <v>4414**********0058</v>
      </c>
      <c r="E2124" s="2" t="s">
        <v>5047</v>
      </c>
    </row>
    <row r="2125" spans="1:5">
      <c r="A2125" s="1">
        <v>2124</v>
      </c>
      <c r="B2125" s="2" t="s">
        <v>5053</v>
      </c>
      <c r="C2125" s="2" t="s">
        <v>5054</v>
      </c>
      <c r="D2125" s="5" t="str">
        <f t="shared" si="36"/>
        <v>4414**********2056</v>
      </c>
      <c r="E2125" s="2" t="s">
        <v>5047</v>
      </c>
    </row>
    <row r="2126" spans="1:5">
      <c r="A2126" s="1">
        <v>2125</v>
      </c>
      <c r="B2126" s="2" t="s">
        <v>5055</v>
      </c>
      <c r="C2126" s="2" t="s">
        <v>5056</v>
      </c>
      <c r="D2126" s="5" t="str">
        <f t="shared" si="36"/>
        <v>4416**********6416</v>
      </c>
      <c r="E2126" s="2" t="s">
        <v>5057</v>
      </c>
    </row>
    <row r="2127" spans="1:5">
      <c r="A2127" s="1">
        <v>2126</v>
      </c>
      <c r="B2127" s="2" t="s">
        <v>5058</v>
      </c>
      <c r="C2127" s="2" t="s">
        <v>5059</v>
      </c>
      <c r="D2127" s="5" t="str">
        <f t="shared" si="36"/>
        <v>4409**********6379</v>
      </c>
      <c r="E2127" s="2" t="s">
        <v>5060</v>
      </c>
    </row>
    <row r="2128" spans="1:5">
      <c r="A2128" s="1">
        <v>2127</v>
      </c>
      <c r="B2128" s="2" t="s">
        <v>5061</v>
      </c>
      <c r="C2128" s="2" t="s">
        <v>5062</v>
      </c>
      <c r="D2128" s="5" t="str">
        <f t="shared" si="36"/>
        <v>4408**********3716</v>
      </c>
      <c r="E2128" s="2" t="s">
        <v>5060</v>
      </c>
    </row>
    <row r="2129" spans="1:5">
      <c r="A2129" s="1">
        <v>2128</v>
      </c>
      <c r="B2129" s="2" t="s">
        <v>5063</v>
      </c>
      <c r="C2129" s="2" t="s">
        <v>5064</v>
      </c>
      <c r="D2129" s="5" t="str">
        <f t="shared" si="36"/>
        <v>4451**********303X</v>
      </c>
      <c r="E2129" s="2" t="s">
        <v>5060</v>
      </c>
    </row>
    <row r="2130" spans="1:5">
      <c r="A2130" s="1">
        <v>2129</v>
      </c>
      <c r="B2130" s="2" t="s">
        <v>5065</v>
      </c>
      <c r="C2130" s="2" t="s">
        <v>5066</v>
      </c>
      <c r="D2130" s="5" t="str">
        <f t="shared" si="36"/>
        <v>4401**********6935</v>
      </c>
      <c r="E2130" s="2" t="s">
        <v>5067</v>
      </c>
    </row>
    <row r="2131" spans="1:5">
      <c r="A2131" s="1">
        <v>2130</v>
      </c>
      <c r="B2131" s="2" t="s">
        <v>5068</v>
      </c>
      <c r="C2131" s="2" t="s">
        <v>5069</v>
      </c>
      <c r="D2131" s="5" t="str">
        <f t="shared" si="36"/>
        <v>4409**********3745</v>
      </c>
      <c r="E2131" s="2" t="s">
        <v>5067</v>
      </c>
    </row>
    <row r="2132" spans="1:5">
      <c r="A2132" s="1">
        <v>2131</v>
      </c>
      <c r="B2132" s="2" t="s">
        <v>5070</v>
      </c>
      <c r="C2132" s="2" t="s">
        <v>5071</v>
      </c>
      <c r="D2132" s="5" t="str">
        <f t="shared" ref="D2132:D2195" si="37">REPLACE(C2132,5,10,"**********")</f>
        <v>4401**********2120</v>
      </c>
      <c r="E2132" s="2" t="s">
        <v>5067</v>
      </c>
    </row>
    <row r="2133" spans="1:5">
      <c r="A2133" s="1">
        <v>2132</v>
      </c>
      <c r="B2133" s="2" t="s">
        <v>5072</v>
      </c>
      <c r="C2133" s="2" t="s">
        <v>5073</v>
      </c>
      <c r="D2133" s="5" t="str">
        <f t="shared" si="37"/>
        <v>4401**********7132</v>
      </c>
      <c r="E2133" s="2" t="s">
        <v>5067</v>
      </c>
    </row>
    <row r="2134" spans="1:5">
      <c r="A2134" s="1">
        <v>2133</v>
      </c>
      <c r="B2134" s="2" t="s">
        <v>5074</v>
      </c>
      <c r="C2134" s="2" t="s">
        <v>5075</v>
      </c>
      <c r="D2134" s="5" t="str">
        <f t="shared" si="37"/>
        <v>4401**********1038</v>
      </c>
      <c r="E2134" s="2" t="s">
        <v>5067</v>
      </c>
    </row>
    <row r="2135" spans="1:5">
      <c r="A2135" s="1">
        <v>2134</v>
      </c>
      <c r="B2135" s="2" t="s">
        <v>5076</v>
      </c>
      <c r="C2135" s="2" t="s">
        <v>5077</v>
      </c>
      <c r="D2135" s="5" t="str">
        <f t="shared" si="37"/>
        <v>4401**********1339</v>
      </c>
      <c r="E2135" s="2" t="s">
        <v>5067</v>
      </c>
    </row>
    <row r="2136" spans="1:5">
      <c r="A2136" s="1">
        <v>2135</v>
      </c>
      <c r="B2136" s="2" t="s">
        <v>5078</v>
      </c>
      <c r="C2136" s="2" t="s">
        <v>5079</v>
      </c>
      <c r="D2136" s="5" t="str">
        <f t="shared" si="37"/>
        <v>4401**********0331</v>
      </c>
      <c r="E2136" s="2" t="s">
        <v>5067</v>
      </c>
    </row>
    <row r="2137" spans="1:5">
      <c r="A2137" s="1">
        <v>2136</v>
      </c>
      <c r="B2137" s="2" t="s">
        <v>5080</v>
      </c>
      <c r="C2137" s="2" t="s">
        <v>5081</v>
      </c>
      <c r="D2137" s="5" t="str">
        <f t="shared" si="37"/>
        <v>4401**********1016</v>
      </c>
      <c r="E2137" s="2" t="s">
        <v>5067</v>
      </c>
    </row>
    <row r="2138" spans="1:5">
      <c r="A2138" s="1">
        <v>2137</v>
      </c>
      <c r="B2138" s="2" t="s">
        <v>5082</v>
      </c>
      <c r="C2138" s="2" t="s">
        <v>5083</v>
      </c>
      <c r="D2138" s="5" t="str">
        <f t="shared" si="37"/>
        <v>4401**********5212</v>
      </c>
      <c r="E2138" s="2" t="s">
        <v>5067</v>
      </c>
    </row>
    <row r="2139" spans="1:5">
      <c r="A2139" s="1">
        <v>2138</v>
      </c>
      <c r="B2139" s="2" t="s">
        <v>5084</v>
      </c>
      <c r="C2139" s="2" t="s">
        <v>5085</v>
      </c>
      <c r="D2139" s="5" t="str">
        <f t="shared" si="37"/>
        <v>4401**********0024</v>
      </c>
      <c r="E2139" s="2" t="s">
        <v>5067</v>
      </c>
    </row>
    <row r="2140" spans="1:5">
      <c r="A2140" s="1">
        <v>2139</v>
      </c>
      <c r="B2140" s="2" t="s">
        <v>5086</v>
      </c>
      <c r="C2140" s="2" t="s">
        <v>5087</v>
      </c>
      <c r="D2140" s="5" t="str">
        <f t="shared" si="37"/>
        <v>4415**********6042</v>
      </c>
      <c r="E2140" s="2" t="s">
        <v>5088</v>
      </c>
    </row>
    <row r="2141" spans="1:5">
      <c r="A2141" s="1">
        <v>2140</v>
      </c>
      <c r="B2141" s="2" t="s">
        <v>5089</v>
      </c>
      <c r="C2141" s="2" t="s">
        <v>5090</v>
      </c>
      <c r="D2141" s="5" t="str">
        <f t="shared" si="37"/>
        <v>4405**********4588</v>
      </c>
      <c r="E2141" s="2" t="s">
        <v>5088</v>
      </c>
    </row>
    <row r="2142" spans="1:5">
      <c r="A2142" s="1">
        <v>2141</v>
      </c>
      <c r="B2142" s="2" t="s">
        <v>5091</v>
      </c>
      <c r="C2142" s="2" t="s">
        <v>5092</v>
      </c>
      <c r="D2142" s="5" t="str">
        <f t="shared" si="37"/>
        <v>4418**********1920</v>
      </c>
      <c r="E2142" s="2" t="s">
        <v>5093</v>
      </c>
    </row>
    <row r="2143" spans="1:5">
      <c r="A2143" s="1">
        <v>2142</v>
      </c>
      <c r="B2143" s="2" t="s">
        <v>5094</v>
      </c>
      <c r="C2143" s="2" t="s">
        <v>5095</v>
      </c>
      <c r="D2143" s="5" t="str">
        <f t="shared" si="37"/>
        <v>4406**********2621</v>
      </c>
      <c r="E2143" s="2" t="s">
        <v>5096</v>
      </c>
    </row>
    <row r="2144" spans="1:5">
      <c r="A2144" s="1">
        <v>2143</v>
      </c>
      <c r="B2144" s="2" t="s">
        <v>5097</v>
      </c>
      <c r="C2144" s="2" t="s">
        <v>5098</v>
      </c>
      <c r="D2144" s="5" t="str">
        <f t="shared" si="37"/>
        <v>4401**********001X</v>
      </c>
      <c r="E2144" s="2" t="s">
        <v>5067</v>
      </c>
    </row>
    <row r="2145" spans="1:5">
      <c r="A2145" s="1">
        <v>2144</v>
      </c>
      <c r="B2145" s="2" t="s">
        <v>5099</v>
      </c>
      <c r="C2145" s="2" t="s">
        <v>5100</v>
      </c>
      <c r="D2145" s="5" t="str">
        <f t="shared" si="37"/>
        <v>4401**********0324</v>
      </c>
      <c r="E2145" s="2" t="s">
        <v>5067</v>
      </c>
    </row>
    <row r="2146" spans="1:5">
      <c r="A2146" s="1">
        <v>2145</v>
      </c>
      <c r="B2146" s="2" t="s">
        <v>5101</v>
      </c>
      <c r="C2146" s="2" t="s">
        <v>5102</v>
      </c>
      <c r="D2146" s="5" t="str">
        <f t="shared" si="37"/>
        <v>4401**********1324</v>
      </c>
      <c r="E2146" s="2" t="s">
        <v>5067</v>
      </c>
    </row>
    <row r="2147" spans="1:5">
      <c r="A2147" s="1">
        <v>2146</v>
      </c>
      <c r="B2147" s="2" t="s">
        <v>5103</v>
      </c>
      <c r="C2147" s="2" t="s">
        <v>5104</v>
      </c>
      <c r="D2147" s="5" t="str">
        <f t="shared" si="37"/>
        <v>4452**********4053</v>
      </c>
      <c r="E2147" s="2" t="s">
        <v>5057</v>
      </c>
    </row>
    <row r="2148" spans="1:5">
      <c r="A2148" s="1">
        <v>2147</v>
      </c>
      <c r="B2148" s="2" t="s">
        <v>5105</v>
      </c>
      <c r="C2148" s="2" t="s">
        <v>5106</v>
      </c>
      <c r="D2148" s="5" t="str">
        <f t="shared" si="37"/>
        <v>4452**********4181</v>
      </c>
      <c r="E2148" s="2" t="s">
        <v>5057</v>
      </c>
    </row>
    <row r="2149" spans="1:5">
      <c r="A2149" s="1">
        <v>2148</v>
      </c>
      <c r="B2149" s="2" t="s">
        <v>5107</v>
      </c>
      <c r="C2149" s="2" t="s">
        <v>5108</v>
      </c>
      <c r="D2149" s="5" t="str">
        <f t="shared" si="37"/>
        <v>4415**********5999</v>
      </c>
      <c r="E2149" s="2" t="s">
        <v>4957</v>
      </c>
    </row>
    <row r="2150" spans="1:5">
      <c r="A2150" s="1">
        <v>2149</v>
      </c>
      <c r="B2150" s="2" t="s">
        <v>5109</v>
      </c>
      <c r="C2150" s="2" t="s">
        <v>5110</v>
      </c>
      <c r="D2150" s="5" t="str">
        <f t="shared" si="37"/>
        <v>4401**********0363</v>
      </c>
      <c r="E2150" s="2" t="s">
        <v>5093</v>
      </c>
    </row>
    <row r="2151" spans="1:5">
      <c r="A2151" s="1">
        <v>2150</v>
      </c>
      <c r="B2151" s="2" t="s">
        <v>5111</v>
      </c>
      <c r="C2151" s="2" t="s">
        <v>5112</v>
      </c>
      <c r="D2151" s="5" t="str">
        <f t="shared" si="37"/>
        <v>4414**********0011</v>
      </c>
      <c r="E2151" s="2" t="s">
        <v>5113</v>
      </c>
    </row>
    <row r="2152" spans="1:5">
      <c r="A2152" s="1">
        <v>2151</v>
      </c>
      <c r="B2152" s="2" t="s">
        <v>5114</v>
      </c>
      <c r="C2152" s="2" t="s">
        <v>5115</v>
      </c>
      <c r="D2152" s="5" t="str">
        <f t="shared" si="37"/>
        <v>4408**********2077</v>
      </c>
      <c r="E2152" s="2" t="s">
        <v>5116</v>
      </c>
    </row>
    <row r="2153" spans="1:5">
      <c r="A2153" s="1">
        <v>2152</v>
      </c>
      <c r="B2153" s="2" t="s">
        <v>5117</v>
      </c>
      <c r="C2153" s="2" t="s">
        <v>5118</v>
      </c>
      <c r="D2153" s="5" t="str">
        <f t="shared" si="37"/>
        <v>4401**********1220</v>
      </c>
      <c r="E2153" s="2" t="s">
        <v>5119</v>
      </c>
    </row>
    <row r="2154" spans="1:5">
      <c r="A2154" s="1">
        <v>2153</v>
      </c>
      <c r="B2154" s="2" t="s">
        <v>5120</v>
      </c>
      <c r="C2154" s="2" t="s">
        <v>5121</v>
      </c>
      <c r="D2154" s="5" t="str">
        <f t="shared" si="37"/>
        <v>4414**********081X</v>
      </c>
      <c r="E2154" s="2" t="s">
        <v>5122</v>
      </c>
    </row>
    <row r="2155" spans="1:5">
      <c r="A2155" s="1">
        <v>2154</v>
      </c>
      <c r="B2155" s="2" t="s">
        <v>5123</v>
      </c>
      <c r="C2155" s="2" t="s">
        <v>5124</v>
      </c>
      <c r="D2155" s="5" t="str">
        <f t="shared" si="37"/>
        <v>3401**********3910</v>
      </c>
      <c r="E2155" s="2" t="s">
        <v>5125</v>
      </c>
    </row>
    <row r="2156" spans="1:5">
      <c r="A2156" s="1">
        <v>2155</v>
      </c>
      <c r="B2156" s="2" t="s">
        <v>5126</v>
      </c>
      <c r="C2156" s="2" t="s">
        <v>5127</v>
      </c>
      <c r="D2156" s="5" t="str">
        <f t="shared" si="37"/>
        <v>4304**********7856</v>
      </c>
      <c r="E2156" s="2" t="s">
        <v>5125</v>
      </c>
    </row>
    <row r="2157" spans="1:5">
      <c r="A2157" s="1">
        <v>2156</v>
      </c>
      <c r="B2157" s="2" t="s">
        <v>5128</v>
      </c>
      <c r="C2157" s="2" t="s">
        <v>5129</v>
      </c>
      <c r="D2157" s="5" t="str">
        <f t="shared" si="37"/>
        <v>4409**********0509</v>
      </c>
      <c r="E2157" s="2" t="s">
        <v>5125</v>
      </c>
    </row>
    <row r="2158" spans="1:5">
      <c r="A2158" s="1">
        <v>2157</v>
      </c>
      <c r="B2158" s="2" t="s">
        <v>5130</v>
      </c>
      <c r="C2158" s="2" t="s">
        <v>5131</v>
      </c>
      <c r="D2158" s="5" t="str">
        <f t="shared" si="37"/>
        <v>4453**********5272</v>
      </c>
      <c r="E2158" s="2" t="s">
        <v>5125</v>
      </c>
    </row>
    <row r="2159" spans="1:5">
      <c r="A2159" s="1">
        <v>2158</v>
      </c>
      <c r="B2159" s="2" t="s">
        <v>5132</v>
      </c>
      <c r="C2159" s="2" t="s">
        <v>5133</v>
      </c>
      <c r="D2159" s="5" t="str">
        <f t="shared" si="37"/>
        <v>4417**********2919</v>
      </c>
      <c r="E2159" s="2" t="s">
        <v>5134</v>
      </c>
    </row>
    <row r="2160" spans="1:5">
      <c r="A2160" s="1">
        <v>2159</v>
      </c>
      <c r="B2160" s="2" t="s">
        <v>5135</v>
      </c>
      <c r="C2160" s="2" t="s">
        <v>5136</v>
      </c>
      <c r="D2160" s="5" t="str">
        <f t="shared" si="37"/>
        <v>4414**********2314</v>
      </c>
      <c r="E2160" s="2" t="s">
        <v>5137</v>
      </c>
    </row>
    <row r="2161" spans="1:5">
      <c r="A2161" s="1">
        <v>2160</v>
      </c>
      <c r="B2161" s="2" t="s">
        <v>5138</v>
      </c>
      <c r="C2161" s="2" t="s">
        <v>5139</v>
      </c>
      <c r="D2161" s="5" t="str">
        <f t="shared" si="37"/>
        <v>4414**********2331</v>
      </c>
      <c r="E2161" s="2" t="s">
        <v>5137</v>
      </c>
    </row>
    <row r="2162" spans="1:5">
      <c r="A2162" s="1">
        <v>2161</v>
      </c>
      <c r="B2162" s="2" t="s">
        <v>5140</v>
      </c>
      <c r="C2162" s="2" t="s">
        <v>5141</v>
      </c>
      <c r="D2162" s="5" t="str">
        <f t="shared" si="37"/>
        <v>4414**********2355</v>
      </c>
      <c r="E2162" s="2" t="s">
        <v>5137</v>
      </c>
    </row>
    <row r="2163" spans="1:5">
      <c r="A2163" s="1">
        <v>2162</v>
      </c>
      <c r="B2163" s="2" t="s">
        <v>5142</v>
      </c>
      <c r="C2163" s="2" t="s">
        <v>5143</v>
      </c>
      <c r="D2163" s="5" t="str">
        <f t="shared" si="37"/>
        <v>4452**********2711</v>
      </c>
      <c r="E2163" s="2" t="s">
        <v>5144</v>
      </c>
    </row>
    <row r="2164" spans="1:5">
      <c r="A2164" s="1">
        <v>2163</v>
      </c>
      <c r="B2164" s="2" t="s">
        <v>5145</v>
      </c>
      <c r="C2164" s="2" t="s">
        <v>5146</v>
      </c>
      <c r="D2164" s="5" t="str">
        <f t="shared" si="37"/>
        <v>4452**********0014</v>
      </c>
      <c r="E2164" s="2" t="s">
        <v>5144</v>
      </c>
    </row>
    <row r="2165" spans="1:5">
      <c r="A2165" s="1">
        <v>2164</v>
      </c>
      <c r="B2165" s="2" t="s">
        <v>5147</v>
      </c>
      <c r="C2165" s="2" t="s">
        <v>5148</v>
      </c>
      <c r="D2165" s="5" t="str">
        <f t="shared" si="37"/>
        <v>4413**********4017</v>
      </c>
      <c r="E2165" s="2" t="s">
        <v>5144</v>
      </c>
    </row>
    <row r="2166" spans="1:5">
      <c r="A2166" s="1">
        <v>2165</v>
      </c>
      <c r="B2166" s="2" t="s">
        <v>5149</v>
      </c>
      <c r="C2166" s="2" t="s">
        <v>5150</v>
      </c>
      <c r="D2166" s="5" t="str">
        <f t="shared" si="37"/>
        <v>4418**********5646</v>
      </c>
      <c r="E2166" s="2" t="s">
        <v>4420</v>
      </c>
    </row>
    <row r="2167" spans="1:5">
      <c r="A2167" s="1">
        <v>2166</v>
      </c>
      <c r="B2167" s="2" t="s">
        <v>5151</v>
      </c>
      <c r="C2167" s="2" t="s">
        <v>5152</v>
      </c>
      <c r="D2167" s="5" t="str">
        <f t="shared" si="37"/>
        <v>4104**********452X</v>
      </c>
      <c r="E2167" s="2" t="s">
        <v>4420</v>
      </c>
    </row>
    <row r="2168" spans="1:5">
      <c r="A2168" s="1">
        <v>2167</v>
      </c>
      <c r="B2168" s="2" t="s">
        <v>5153</v>
      </c>
      <c r="C2168" s="2" t="s">
        <v>5154</v>
      </c>
      <c r="D2168" s="5" t="str">
        <f t="shared" si="37"/>
        <v>4401**********3922</v>
      </c>
      <c r="E2168" s="2" t="s">
        <v>5155</v>
      </c>
    </row>
    <row r="2169" spans="1:5">
      <c r="A2169" s="1">
        <v>2168</v>
      </c>
      <c r="B2169" s="2" t="s">
        <v>5156</v>
      </c>
      <c r="C2169" s="2" t="s">
        <v>5157</v>
      </c>
      <c r="D2169" s="5" t="str">
        <f t="shared" si="37"/>
        <v>4206**********4519</v>
      </c>
      <c r="E2169" s="2" t="s">
        <v>5158</v>
      </c>
    </row>
    <row r="2170" spans="1:5">
      <c r="A2170" s="1">
        <v>2169</v>
      </c>
      <c r="B2170" s="2" t="s">
        <v>5159</v>
      </c>
      <c r="C2170" s="2" t="s">
        <v>5160</v>
      </c>
      <c r="D2170" s="5" t="str">
        <f t="shared" si="37"/>
        <v>4401**********1529</v>
      </c>
      <c r="E2170" s="2" t="s">
        <v>5161</v>
      </c>
    </row>
    <row r="2171" spans="1:5">
      <c r="A2171" s="1">
        <v>2170</v>
      </c>
      <c r="B2171" s="2" t="s">
        <v>5162</v>
      </c>
      <c r="C2171" s="2" t="s">
        <v>5163</v>
      </c>
      <c r="D2171" s="5" t="str">
        <f t="shared" si="37"/>
        <v>4304**********6283</v>
      </c>
      <c r="E2171" s="2" t="s">
        <v>5164</v>
      </c>
    </row>
    <row r="2172" spans="1:5">
      <c r="A2172" s="1">
        <v>2171</v>
      </c>
      <c r="B2172" s="2" t="s">
        <v>5165</v>
      </c>
      <c r="C2172" s="2" t="s">
        <v>5166</v>
      </c>
      <c r="D2172" s="5" t="str">
        <f t="shared" si="37"/>
        <v>4401**********3730</v>
      </c>
      <c r="E2172" s="2" t="s">
        <v>5167</v>
      </c>
    </row>
    <row r="2173" spans="1:5">
      <c r="A2173" s="1">
        <v>2172</v>
      </c>
      <c r="B2173" s="2" t="s">
        <v>5168</v>
      </c>
      <c r="C2173" s="2" t="s">
        <v>5169</v>
      </c>
      <c r="D2173" s="5" t="str">
        <f t="shared" si="37"/>
        <v>3607**********2725</v>
      </c>
      <c r="E2173" s="2" t="s">
        <v>5170</v>
      </c>
    </row>
    <row r="2174" spans="1:5">
      <c r="A2174" s="1">
        <v>2173</v>
      </c>
      <c r="B2174" s="2" t="s">
        <v>5171</v>
      </c>
      <c r="C2174" s="2" t="s">
        <v>5172</v>
      </c>
      <c r="D2174" s="5" t="str">
        <f t="shared" si="37"/>
        <v>4406**********4710</v>
      </c>
      <c r="E2174" s="2" t="s">
        <v>5173</v>
      </c>
    </row>
    <row r="2175" spans="1:5">
      <c r="A2175" s="1">
        <v>2174</v>
      </c>
      <c r="B2175" s="2" t="s">
        <v>5174</v>
      </c>
      <c r="C2175" s="2" t="s">
        <v>5175</v>
      </c>
      <c r="D2175" s="5" t="str">
        <f t="shared" si="37"/>
        <v>4414**********1035</v>
      </c>
      <c r="E2175" s="2" t="s">
        <v>5176</v>
      </c>
    </row>
    <row r="2176" spans="1:5">
      <c r="A2176" s="1">
        <v>2175</v>
      </c>
      <c r="B2176" s="2" t="s">
        <v>5177</v>
      </c>
      <c r="C2176" s="2" t="s">
        <v>5178</v>
      </c>
      <c r="D2176" s="5" t="str">
        <f t="shared" si="37"/>
        <v>4414**********0419</v>
      </c>
      <c r="E2176" s="2" t="s">
        <v>5176</v>
      </c>
    </row>
    <row r="2177" spans="1:5">
      <c r="A2177" s="1">
        <v>2176</v>
      </c>
      <c r="B2177" s="2" t="s">
        <v>5179</v>
      </c>
      <c r="C2177" s="2" t="s">
        <v>5180</v>
      </c>
      <c r="D2177" s="5" t="str">
        <f t="shared" si="37"/>
        <v>4414**********1424</v>
      </c>
      <c r="E2177" s="2" t="s">
        <v>4435</v>
      </c>
    </row>
    <row r="2178" spans="1:5">
      <c r="A2178" s="1">
        <v>2177</v>
      </c>
      <c r="B2178" s="2" t="s">
        <v>5181</v>
      </c>
      <c r="C2178" s="2" t="s">
        <v>5182</v>
      </c>
      <c r="D2178" s="5" t="str">
        <f t="shared" si="37"/>
        <v>4413**********4012</v>
      </c>
      <c r="E2178" s="2" t="s">
        <v>5183</v>
      </c>
    </row>
    <row r="2179" spans="1:5">
      <c r="A2179" s="1">
        <v>2178</v>
      </c>
      <c r="B2179" s="2" t="s">
        <v>5184</v>
      </c>
      <c r="C2179" s="2" t="s">
        <v>5185</v>
      </c>
      <c r="D2179" s="5" t="str">
        <f t="shared" si="37"/>
        <v>4401**********1226</v>
      </c>
      <c r="E2179" s="2" t="s">
        <v>5186</v>
      </c>
    </row>
    <row r="2180" spans="1:5">
      <c r="A2180" s="1">
        <v>2179</v>
      </c>
      <c r="B2180" s="2" t="s">
        <v>5187</v>
      </c>
      <c r="C2180" s="2" t="s">
        <v>5188</v>
      </c>
      <c r="D2180" s="5" t="str">
        <f t="shared" si="37"/>
        <v>4412**********2355</v>
      </c>
      <c r="E2180" s="2" t="s">
        <v>5189</v>
      </c>
    </row>
    <row r="2181" spans="1:5">
      <c r="A2181" s="1">
        <v>2180</v>
      </c>
      <c r="B2181" s="2" t="s">
        <v>5190</v>
      </c>
      <c r="C2181" s="2" t="s">
        <v>5191</v>
      </c>
      <c r="D2181" s="5" t="str">
        <f t="shared" si="37"/>
        <v>4401**********0027</v>
      </c>
      <c r="E2181" s="2" t="s">
        <v>5186</v>
      </c>
    </row>
    <row r="2182" spans="1:5">
      <c r="A2182" s="1">
        <v>2181</v>
      </c>
      <c r="B2182" s="2" t="s">
        <v>5192</v>
      </c>
      <c r="C2182" s="2" t="s">
        <v>5193</v>
      </c>
      <c r="D2182" s="5" t="str">
        <f t="shared" si="37"/>
        <v>4413**********0322</v>
      </c>
      <c r="E2182" s="2" t="s">
        <v>5194</v>
      </c>
    </row>
    <row r="2183" spans="1:5">
      <c r="A2183" s="1">
        <v>2182</v>
      </c>
      <c r="B2183" s="2" t="s">
        <v>5195</v>
      </c>
      <c r="C2183" s="2" t="s">
        <v>5196</v>
      </c>
      <c r="D2183" s="5" t="str">
        <f t="shared" si="37"/>
        <v>4301**********7843</v>
      </c>
      <c r="E2183" s="2" t="s">
        <v>5194</v>
      </c>
    </row>
    <row r="2184" spans="1:5">
      <c r="A2184" s="1">
        <v>2183</v>
      </c>
      <c r="B2184" s="2" t="s">
        <v>5197</v>
      </c>
      <c r="C2184" s="2" t="s">
        <v>5198</v>
      </c>
      <c r="D2184" s="5" t="str">
        <f t="shared" si="37"/>
        <v>4452**********417X</v>
      </c>
      <c r="E2184" s="2" t="s">
        <v>5057</v>
      </c>
    </row>
    <row r="2185" spans="1:5">
      <c r="A2185" s="1">
        <v>2184</v>
      </c>
      <c r="B2185" s="2" t="s">
        <v>5199</v>
      </c>
      <c r="C2185" s="2" t="s">
        <v>5200</v>
      </c>
      <c r="D2185" s="5" t="str">
        <f t="shared" si="37"/>
        <v>4414**********5318</v>
      </c>
      <c r="E2185" s="2" t="s">
        <v>5176</v>
      </c>
    </row>
    <row r="2186" spans="1:5">
      <c r="A2186" s="1">
        <v>2185</v>
      </c>
      <c r="B2186" s="2" t="s">
        <v>5201</v>
      </c>
      <c r="C2186" s="2" t="s">
        <v>5202</v>
      </c>
      <c r="D2186" s="5" t="str">
        <f t="shared" si="37"/>
        <v>4401**********0023</v>
      </c>
      <c r="E2186" s="2" t="s">
        <v>5203</v>
      </c>
    </row>
    <row r="2187" spans="1:5">
      <c r="A2187" s="1">
        <v>2186</v>
      </c>
      <c r="B2187" s="2" t="s">
        <v>5204</v>
      </c>
      <c r="C2187" s="2" t="s">
        <v>5205</v>
      </c>
      <c r="D2187" s="5" t="str">
        <f t="shared" si="37"/>
        <v>4414**********0026</v>
      </c>
      <c r="E2187" s="2" t="s">
        <v>5206</v>
      </c>
    </row>
    <row r="2188" spans="1:5">
      <c r="A2188" s="1">
        <v>2187</v>
      </c>
      <c r="B2188" s="2" t="s">
        <v>5207</v>
      </c>
      <c r="C2188" s="2" t="s">
        <v>5208</v>
      </c>
      <c r="D2188" s="5" t="str">
        <f t="shared" si="37"/>
        <v>4414**********102X</v>
      </c>
      <c r="E2188" s="2" t="s">
        <v>5206</v>
      </c>
    </row>
    <row r="2189" spans="1:5">
      <c r="A2189" s="1">
        <v>2188</v>
      </c>
      <c r="B2189" s="2" t="s">
        <v>5209</v>
      </c>
      <c r="C2189" s="2" t="s">
        <v>5210</v>
      </c>
      <c r="D2189" s="5" t="str">
        <f t="shared" si="37"/>
        <v>4414**********1027</v>
      </c>
      <c r="E2189" s="2" t="s">
        <v>5206</v>
      </c>
    </row>
    <row r="2190" spans="1:5">
      <c r="A2190" s="1">
        <v>2189</v>
      </c>
      <c r="B2190" s="2" t="s">
        <v>5211</v>
      </c>
      <c r="C2190" s="2" t="s">
        <v>5212</v>
      </c>
      <c r="D2190" s="5" t="str">
        <f t="shared" si="37"/>
        <v>4414**********0829</v>
      </c>
      <c r="E2190" s="2" t="s">
        <v>5206</v>
      </c>
    </row>
    <row r="2191" spans="1:5">
      <c r="A2191" s="1">
        <v>2190</v>
      </c>
      <c r="B2191" s="2" t="s">
        <v>5213</v>
      </c>
      <c r="C2191" s="2" t="s">
        <v>5214</v>
      </c>
      <c r="D2191" s="5" t="str">
        <f t="shared" si="37"/>
        <v>4414**********1018</v>
      </c>
      <c r="E2191" s="2" t="s">
        <v>5206</v>
      </c>
    </row>
    <row r="2192" spans="1:5">
      <c r="A2192" s="1">
        <v>2191</v>
      </c>
      <c r="B2192" s="2" t="s">
        <v>5215</v>
      </c>
      <c r="C2192" s="2" t="s">
        <v>5216</v>
      </c>
      <c r="D2192" s="5" t="str">
        <f t="shared" si="37"/>
        <v>4414**********1911</v>
      </c>
      <c r="E2192" s="2" t="s">
        <v>5206</v>
      </c>
    </row>
    <row r="2193" spans="1:5">
      <c r="A2193" s="1">
        <v>2192</v>
      </c>
      <c r="B2193" s="2" t="s">
        <v>5217</v>
      </c>
      <c r="C2193" s="2" t="s">
        <v>5218</v>
      </c>
      <c r="D2193" s="5" t="str">
        <f t="shared" si="37"/>
        <v>4414**********0035</v>
      </c>
      <c r="E2193" s="2" t="s">
        <v>5206</v>
      </c>
    </row>
    <row r="2194" spans="1:5">
      <c r="A2194" s="1">
        <v>2193</v>
      </c>
      <c r="B2194" s="2" t="s">
        <v>5219</v>
      </c>
      <c r="C2194" s="2" t="s">
        <v>5220</v>
      </c>
      <c r="D2194" s="5" t="str">
        <f t="shared" si="37"/>
        <v>4414**********2043</v>
      </c>
      <c r="E2194" s="2" t="s">
        <v>5206</v>
      </c>
    </row>
    <row r="2195" spans="1:5">
      <c r="A2195" s="1">
        <v>2194</v>
      </c>
      <c r="B2195" s="2" t="s">
        <v>5221</v>
      </c>
      <c r="C2195" s="2" t="s">
        <v>5222</v>
      </c>
      <c r="D2195" s="5" t="str">
        <f t="shared" si="37"/>
        <v>4414**********1520</v>
      </c>
      <c r="E2195" s="2" t="s">
        <v>5206</v>
      </c>
    </row>
    <row r="2196" spans="1:5">
      <c r="A2196" s="1">
        <v>2195</v>
      </c>
      <c r="B2196" s="2" t="s">
        <v>5223</v>
      </c>
      <c r="C2196" s="2" t="s">
        <v>5224</v>
      </c>
      <c r="D2196" s="5" t="str">
        <f t="shared" ref="D2196:D2259" si="38">REPLACE(C2196,5,10,"**********")</f>
        <v>4414**********0025</v>
      </c>
      <c r="E2196" s="2" t="s">
        <v>5206</v>
      </c>
    </row>
    <row r="2197" spans="1:5">
      <c r="A2197" s="1">
        <v>2196</v>
      </c>
      <c r="B2197" s="2" t="s">
        <v>5225</v>
      </c>
      <c r="C2197" s="2" t="s">
        <v>5226</v>
      </c>
      <c r="D2197" s="5" t="str">
        <f t="shared" si="38"/>
        <v>4414**********0229</v>
      </c>
      <c r="E2197" s="2" t="s">
        <v>5206</v>
      </c>
    </row>
    <row r="2198" spans="1:5">
      <c r="A2198" s="1">
        <v>2197</v>
      </c>
      <c r="B2198" s="2" t="s">
        <v>5227</v>
      </c>
      <c r="C2198" s="2" t="s">
        <v>5228</v>
      </c>
      <c r="D2198" s="5" t="str">
        <f t="shared" si="38"/>
        <v>4414**********0433</v>
      </c>
      <c r="E2198" s="2" t="s">
        <v>5206</v>
      </c>
    </row>
    <row r="2199" spans="1:5">
      <c r="A2199" s="1">
        <v>2198</v>
      </c>
      <c r="B2199" s="2" t="s">
        <v>5229</v>
      </c>
      <c r="C2199" s="2" t="s">
        <v>5230</v>
      </c>
      <c r="D2199" s="5" t="str">
        <f t="shared" si="38"/>
        <v>4414**********002X</v>
      </c>
      <c r="E2199" s="2" t="s">
        <v>5176</v>
      </c>
    </row>
    <row r="2200" spans="1:5">
      <c r="A2200" s="1">
        <v>2199</v>
      </c>
      <c r="B2200" s="2" t="s">
        <v>5231</v>
      </c>
      <c r="C2200" s="2" t="s">
        <v>5232</v>
      </c>
      <c r="D2200" s="5" t="str">
        <f t="shared" si="38"/>
        <v>4401**********2173</v>
      </c>
      <c r="E2200" s="2" t="s">
        <v>5158</v>
      </c>
    </row>
    <row r="2201" spans="1:5">
      <c r="A2201" s="1">
        <v>2200</v>
      </c>
      <c r="B2201" s="2" t="s">
        <v>5233</v>
      </c>
      <c r="C2201" s="2" t="s">
        <v>5234</v>
      </c>
      <c r="D2201" s="5" t="str">
        <f t="shared" si="38"/>
        <v>4417**********5575</v>
      </c>
      <c r="E2201" s="2" t="s">
        <v>728</v>
      </c>
    </row>
    <row r="2202" spans="1:5">
      <c r="A2202" s="1">
        <v>2201</v>
      </c>
      <c r="B2202" s="2" t="s">
        <v>5235</v>
      </c>
      <c r="C2202" s="2" t="s">
        <v>5236</v>
      </c>
      <c r="D2202" s="5" t="str">
        <f t="shared" si="38"/>
        <v>4414**********202X</v>
      </c>
      <c r="E2202" s="2" t="s">
        <v>5237</v>
      </c>
    </row>
    <row r="2203" spans="1:5">
      <c r="A2203" s="1">
        <v>2202</v>
      </c>
      <c r="B2203" s="2" t="s">
        <v>5238</v>
      </c>
      <c r="C2203" s="2" t="s">
        <v>5239</v>
      </c>
      <c r="D2203" s="5" t="str">
        <f t="shared" si="38"/>
        <v>4401**********1813</v>
      </c>
      <c r="E2203" s="2" t="s">
        <v>5240</v>
      </c>
    </row>
    <row r="2204" spans="1:5">
      <c r="A2204" s="1">
        <v>2203</v>
      </c>
      <c r="B2204" s="2" t="s">
        <v>5241</v>
      </c>
      <c r="C2204" s="2" t="s">
        <v>5242</v>
      </c>
      <c r="D2204" s="5" t="str">
        <f t="shared" si="38"/>
        <v>4401**********0338</v>
      </c>
      <c r="E2204" s="2" t="s">
        <v>5243</v>
      </c>
    </row>
    <row r="2205" spans="1:5">
      <c r="A2205" s="1">
        <v>2204</v>
      </c>
      <c r="B2205" s="2" t="s">
        <v>5244</v>
      </c>
      <c r="C2205" s="2" t="s">
        <v>5245</v>
      </c>
      <c r="D2205" s="5" t="str">
        <f t="shared" si="38"/>
        <v>4401**********0013</v>
      </c>
      <c r="E2205" s="2" t="s">
        <v>5246</v>
      </c>
    </row>
    <row r="2206" spans="1:5">
      <c r="A2206" s="1">
        <v>2205</v>
      </c>
      <c r="B2206" s="2" t="s">
        <v>5247</v>
      </c>
      <c r="C2206" s="2" t="s">
        <v>5248</v>
      </c>
      <c r="D2206" s="5" t="str">
        <f t="shared" si="38"/>
        <v>4402**********3034</v>
      </c>
      <c r="E2206" s="2" t="s">
        <v>5243</v>
      </c>
    </row>
    <row r="2207" spans="1:5">
      <c r="A2207" s="1">
        <v>2206</v>
      </c>
      <c r="B2207" s="2" t="s">
        <v>5249</v>
      </c>
      <c r="C2207" s="2" t="s">
        <v>5250</v>
      </c>
      <c r="D2207" s="5" t="str">
        <f t="shared" si="38"/>
        <v>4402**********3037</v>
      </c>
      <c r="E2207" s="2" t="s">
        <v>5243</v>
      </c>
    </row>
    <row r="2208" spans="1:5">
      <c r="A2208" s="1">
        <v>2207</v>
      </c>
      <c r="B2208" s="2" t="s">
        <v>5251</v>
      </c>
      <c r="C2208" s="2" t="s">
        <v>5252</v>
      </c>
      <c r="D2208" s="5" t="str">
        <f t="shared" si="38"/>
        <v>4402**********0045</v>
      </c>
      <c r="E2208" s="2" t="s">
        <v>5243</v>
      </c>
    </row>
    <row r="2209" spans="1:5">
      <c r="A2209" s="1">
        <v>2208</v>
      </c>
      <c r="B2209" s="2" t="s">
        <v>5253</v>
      </c>
      <c r="C2209" s="2" t="s">
        <v>5254</v>
      </c>
      <c r="D2209" s="5" t="str">
        <f t="shared" si="38"/>
        <v>4402**********3546</v>
      </c>
      <c r="E2209" s="2" t="s">
        <v>5243</v>
      </c>
    </row>
    <row r="2210" spans="1:5">
      <c r="A2210" s="1">
        <v>2209</v>
      </c>
      <c r="B2210" s="2" t="s">
        <v>5255</v>
      </c>
      <c r="C2210" s="2" t="s">
        <v>5256</v>
      </c>
      <c r="D2210" s="5" t="str">
        <f t="shared" si="38"/>
        <v>4407**********2021</v>
      </c>
      <c r="E2210" s="2" t="s">
        <v>5243</v>
      </c>
    </row>
    <row r="2211" spans="1:5">
      <c r="A2211" s="1">
        <v>2210</v>
      </c>
      <c r="B2211" s="2" t="s">
        <v>5257</v>
      </c>
      <c r="C2211" s="2" t="s">
        <v>5258</v>
      </c>
      <c r="D2211" s="5" t="str">
        <f t="shared" si="38"/>
        <v>4452**********5332</v>
      </c>
      <c r="E2211" s="2" t="s">
        <v>5259</v>
      </c>
    </row>
    <row r="2212" spans="1:5">
      <c r="A2212" s="1">
        <v>2211</v>
      </c>
      <c r="B2212" s="2" t="s">
        <v>5260</v>
      </c>
      <c r="C2212" s="2" t="s">
        <v>5261</v>
      </c>
      <c r="D2212" s="5" t="str">
        <f t="shared" si="38"/>
        <v>4401**********0036</v>
      </c>
      <c r="E2212" s="2" t="s">
        <v>4299</v>
      </c>
    </row>
    <row r="2213" spans="1:5">
      <c r="A2213" s="1">
        <v>2212</v>
      </c>
      <c r="B2213" s="2" t="s">
        <v>5262</v>
      </c>
      <c r="C2213" s="2" t="s">
        <v>5263</v>
      </c>
      <c r="D2213" s="5" t="str">
        <f t="shared" si="38"/>
        <v>4401**********0320</v>
      </c>
      <c r="E2213" s="2" t="s">
        <v>4299</v>
      </c>
    </row>
    <row r="2214" spans="1:5">
      <c r="A2214" s="1">
        <v>2213</v>
      </c>
      <c r="B2214" s="2" t="s">
        <v>5264</v>
      </c>
      <c r="C2214" s="2" t="s">
        <v>5265</v>
      </c>
      <c r="D2214" s="5" t="str">
        <f t="shared" si="38"/>
        <v>4452**********4529</v>
      </c>
      <c r="E2214" s="2" t="s">
        <v>3906</v>
      </c>
    </row>
    <row r="2215" spans="1:5">
      <c r="A2215" s="1">
        <v>2214</v>
      </c>
      <c r="B2215" s="2" t="s">
        <v>5266</v>
      </c>
      <c r="C2215" s="2" t="s">
        <v>5267</v>
      </c>
      <c r="D2215" s="5" t="str">
        <f t="shared" si="38"/>
        <v>4408**********2242</v>
      </c>
      <c r="E2215" s="2" t="s">
        <v>827</v>
      </c>
    </row>
    <row r="2216" spans="1:5">
      <c r="A2216" s="1">
        <v>2215</v>
      </c>
      <c r="B2216" s="2" t="s">
        <v>5268</v>
      </c>
      <c r="C2216" s="2" t="s">
        <v>5269</v>
      </c>
      <c r="D2216" s="5" t="str">
        <f t="shared" si="38"/>
        <v>4401**********5828</v>
      </c>
      <c r="E2216" s="2" t="s">
        <v>3867</v>
      </c>
    </row>
    <row r="2217" spans="1:5">
      <c r="A2217" s="1">
        <v>2216</v>
      </c>
      <c r="B2217" s="2" t="s">
        <v>5270</v>
      </c>
      <c r="C2217" s="2" t="s">
        <v>5271</v>
      </c>
      <c r="D2217" s="5" t="str">
        <f t="shared" si="38"/>
        <v>4401**********2121</v>
      </c>
      <c r="E2217" s="2" t="s">
        <v>5272</v>
      </c>
    </row>
    <row r="2218" spans="1:5">
      <c r="A2218" s="1">
        <v>2217</v>
      </c>
      <c r="B2218" s="2" t="s">
        <v>5273</v>
      </c>
      <c r="C2218" s="2" t="s">
        <v>5274</v>
      </c>
      <c r="D2218" s="5" t="str">
        <f t="shared" si="38"/>
        <v>4453**********7897</v>
      </c>
      <c r="E2218" s="2" t="s">
        <v>495</v>
      </c>
    </row>
    <row r="2219" spans="1:5">
      <c r="A2219" s="1">
        <v>2218</v>
      </c>
      <c r="B2219" s="2" t="s">
        <v>5275</v>
      </c>
      <c r="C2219" s="2" t="s">
        <v>5276</v>
      </c>
      <c r="D2219" s="5" t="str">
        <f t="shared" si="38"/>
        <v>4401**********1216</v>
      </c>
      <c r="E2219" s="2" t="s">
        <v>5277</v>
      </c>
    </row>
    <row r="2220" spans="1:5">
      <c r="A2220" s="1">
        <v>2219</v>
      </c>
      <c r="B2220" s="2" t="s">
        <v>5278</v>
      </c>
      <c r="C2220" s="2" t="s">
        <v>5279</v>
      </c>
      <c r="D2220" s="5" t="str">
        <f t="shared" si="38"/>
        <v>4419**********1979</v>
      </c>
      <c r="E2220" s="2" t="s">
        <v>5277</v>
      </c>
    </row>
    <row r="2221" spans="1:5">
      <c r="A2221" s="1">
        <v>2220</v>
      </c>
      <c r="B2221" s="2" t="s">
        <v>5280</v>
      </c>
      <c r="C2221" s="2" t="s">
        <v>5281</v>
      </c>
      <c r="D2221" s="5" t="str">
        <f t="shared" si="38"/>
        <v>4401**********4073</v>
      </c>
      <c r="E2221" s="2" t="s">
        <v>5277</v>
      </c>
    </row>
    <row r="2222" spans="1:5">
      <c r="A2222" s="1">
        <v>2221</v>
      </c>
      <c r="B2222" s="2" t="s">
        <v>5282</v>
      </c>
      <c r="C2222" s="2" t="s">
        <v>5283</v>
      </c>
      <c r="D2222" s="5" t="str">
        <f t="shared" si="38"/>
        <v>4401**********6954</v>
      </c>
      <c r="E2222" s="2" t="s">
        <v>5277</v>
      </c>
    </row>
    <row r="2223" spans="1:5">
      <c r="A2223" s="1">
        <v>2222</v>
      </c>
      <c r="B2223" s="2" t="s">
        <v>5284</v>
      </c>
      <c r="C2223" s="2" t="s">
        <v>5285</v>
      </c>
      <c r="D2223" s="5" t="str">
        <f t="shared" si="38"/>
        <v>4452**********3349</v>
      </c>
      <c r="E2223" s="2" t="s">
        <v>5286</v>
      </c>
    </row>
    <row r="2224" spans="1:5">
      <c r="A2224" s="1">
        <v>2223</v>
      </c>
      <c r="B2224" s="2" t="s">
        <v>5287</v>
      </c>
      <c r="C2224" s="2" t="s">
        <v>5288</v>
      </c>
      <c r="D2224" s="5" t="str">
        <f t="shared" si="38"/>
        <v>4414**********1084</v>
      </c>
      <c r="E2224" s="2" t="s">
        <v>5289</v>
      </c>
    </row>
    <row r="2225" spans="1:5">
      <c r="A2225" s="1">
        <v>2224</v>
      </c>
      <c r="B2225" s="2" t="s">
        <v>5290</v>
      </c>
      <c r="C2225" s="2" t="s">
        <v>5291</v>
      </c>
      <c r="D2225" s="5" t="str">
        <f t="shared" si="38"/>
        <v>4414**********5112</v>
      </c>
      <c r="E2225" s="2" t="s">
        <v>5292</v>
      </c>
    </row>
    <row r="2226" spans="1:5">
      <c r="A2226" s="1">
        <v>2225</v>
      </c>
      <c r="B2226" s="2" t="s">
        <v>5293</v>
      </c>
      <c r="C2226" s="2" t="s">
        <v>5294</v>
      </c>
      <c r="D2226" s="5" t="str">
        <f t="shared" si="38"/>
        <v>4414**********1868</v>
      </c>
      <c r="E2226" s="2" t="s">
        <v>5292</v>
      </c>
    </row>
    <row r="2227" spans="1:5">
      <c r="A2227" s="1">
        <v>2226</v>
      </c>
      <c r="B2227" s="2" t="s">
        <v>5295</v>
      </c>
      <c r="C2227" s="2" t="s">
        <v>5296</v>
      </c>
      <c r="D2227" s="5" t="str">
        <f t="shared" si="38"/>
        <v>4310**********2249</v>
      </c>
      <c r="E2227" s="2" t="s">
        <v>5292</v>
      </c>
    </row>
    <row r="2228" spans="1:5">
      <c r="A2228" s="1">
        <v>2227</v>
      </c>
      <c r="B2228" s="2" t="s">
        <v>5297</v>
      </c>
      <c r="C2228" s="2" t="s">
        <v>5298</v>
      </c>
      <c r="D2228" s="5" t="str">
        <f t="shared" si="38"/>
        <v>4415**********3019</v>
      </c>
      <c r="E2228" s="2" t="s">
        <v>5292</v>
      </c>
    </row>
    <row r="2229" spans="1:5">
      <c r="A2229" s="1">
        <v>2228</v>
      </c>
      <c r="B2229" s="2" t="s">
        <v>5299</v>
      </c>
      <c r="C2229" s="2" t="s">
        <v>5300</v>
      </c>
      <c r="D2229" s="5" t="str">
        <f t="shared" si="38"/>
        <v>4402**********0062</v>
      </c>
      <c r="E2229" s="2" t="s">
        <v>5301</v>
      </c>
    </row>
    <row r="2230" spans="1:5">
      <c r="A2230" s="1">
        <v>2229</v>
      </c>
      <c r="B2230" s="2" t="s">
        <v>5302</v>
      </c>
      <c r="C2230" s="2" t="s">
        <v>5303</v>
      </c>
      <c r="D2230" s="5" t="str">
        <f t="shared" si="38"/>
        <v>4414**********0011</v>
      </c>
      <c r="E2230" s="2" t="s">
        <v>5304</v>
      </c>
    </row>
    <row r="2231" spans="1:5">
      <c r="A2231" s="1">
        <v>2230</v>
      </c>
      <c r="B2231" s="2" t="s">
        <v>5305</v>
      </c>
      <c r="C2231" s="2" t="s">
        <v>5306</v>
      </c>
      <c r="D2231" s="5" t="str">
        <f t="shared" si="38"/>
        <v>4414**********1512</v>
      </c>
      <c r="E2231" s="2" t="s">
        <v>5307</v>
      </c>
    </row>
    <row r="2232" spans="1:5">
      <c r="A2232" s="1">
        <v>2231</v>
      </c>
      <c r="B2232" s="2" t="s">
        <v>5308</v>
      </c>
      <c r="C2232" s="2" t="s">
        <v>5309</v>
      </c>
      <c r="D2232" s="5" t="str">
        <f t="shared" si="38"/>
        <v>4452**********6327</v>
      </c>
      <c r="E2232" s="2" t="s">
        <v>5310</v>
      </c>
    </row>
    <row r="2233" spans="1:5">
      <c r="A2233" s="1">
        <v>2232</v>
      </c>
      <c r="B2233" s="2" t="s">
        <v>5311</v>
      </c>
      <c r="C2233" s="2" t="s">
        <v>5312</v>
      </c>
      <c r="D2233" s="5" t="str">
        <f t="shared" si="38"/>
        <v>4402**********4524</v>
      </c>
      <c r="E2233" s="2" t="s">
        <v>5310</v>
      </c>
    </row>
    <row r="2234" spans="1:5">
      <c r="A2234" s="1">
        <v>2233</v>
      </c>
      <c r="B2234" s="2" t="s">
        <v>5313</v>
      </c>
      <c r="C2234" s="2" t="s">
        <v>5314</v>
      </c>
      <c r="D2234" s="5" t="str">
        <f t="shared" si="38"/>
        <v>4401**********0045</v>
      </c>
      <c r="E2234" s="2" t="s">
        <v>5310</v>
      </c>
    </row>
    <row r="2235" spans="1:5">
      <c r="A2235" s="1">
        <v>2234</v>
      </c>
      <c r="B2235" s="2" t="s">
        <v>5315</v>
      </c>
      <c r="C2235" s="2" t="s">
        <v>5316</v>
      </c>
      <c r="D2235" s="5" t="str">
        <f t="shared" si="38"/>
        <v>3624**********1522</v>
      </c>
      <c r="E2235" s="2" t="s">
        <v>5310</v>
      </c>
    </row>
    <row r="2236" spans="1:5">
      <c r="A2236" s="1">
        <v>2235</v>
      </c>
      <c r="B2236" s="2" t="s">
        <v>5317</v>
      </c>
      <c r="C2236" s="2" t="s">
        <v>5318</v>
      </c>
      <c r="D2236" s="5" t="str">
        <f t="shared" si="38"/>
        <v>4401**********1523</v>
      </c>
      <c r="E2236" s="2" t="s">
        <v>5310</v>
      </c>
    </row>
    <row r="2237" spans="1:5">
      <c r="A2237" s="1">
        <v>2236</v>
      </c>
      <c r="B2237" s="2" t="s">
        <v>5319</v>
      </c>
      <c r="C2237" s="2" t="s">
        <v>5320</v>
      </c>
      <c r="D2237" s="5" t="str">
        <f t="shared" si="38"/>
        <v>4401**********1783</v>
      </c>
      <c r="E2237" s="2" t="s">
        <v>5321</v>
      </c>
    </row>
    <row r="2238" spans="1:5">
      <c r="A2238" s="1">
        <v>2237</v>
      </c>
      <c r="B2238" s="2" t="s">
        <v>5322</v>
      </c>
      <c r="C2238" s="2" t="s">
        <v>5323</v>
      </c>
      <c r="D2238" s="5" t="str">
        <f t="shared" si="38"/>
        <v>4401**********2429</v>
      </c>
      <c r="E2238" s="2" t="s">
        <v>5321</v>
      </c>
    </row>
    <row r="2239" spans="1:5">
      <c r="A2239" s="1">
        <v>2238</v>
      </c>
      <c r="B2239" s="2" t="s">
        <v>5324</v>
      </c>
      <c r="C2239" s="2" t="s">
        <v>5325</v>
      </c>
      <c r="D2239" s="5" t="str">
        <f t="shared" si="38"/>
        <v>4418**********326X</v>
      </c>
      <c r="E2239" s="2" t="s">
        <v>5321</v>
      </c>
    </row>
    <row r="2240" spans="1:5">
      <c r="A2240" s="1">
        <v>2239</v>
      </c>
      <c r="B2240" s="2" t="s">
        <v>5326</v>
      </c>
      <c r="C2240" s="2" t="s">
        <v>5327</v>
      </c>
      <c r="D2240" s="5" t="str">
        <f t="shared" si="38"/>
        <v>4414**********1541</v>
      </c>
      <c r="E2240" s="2" t="s">
        <v>5328</v>
      </c>
    </row>
    <row r="2241" spans="1:5">
      <c r="A2241" s="1">
        <v>2240</v>
      </c>
      <c r="B2241" s="2" t="s">
        <v>5329</v>
      </c>
      <c r="C2241" s="2" t="s">
        <v>5330</v>
      </c>
      <c r="D2241" s="5" t="str">
        <f t="shared" si="38"/>
        <v>4414**********0045</v>
      </c>
      <c r="E2241" s="2" t="s">
        <v>5328</v>
      </c>
    </row>
    <row r="2242" spans="1:5">
      <c r="A2242" s="1">
        <v>2241</v>
      </c>
      <c r="B2242" s="2" t="s">
        <v>5331</v>
      </c>
      <c r="C2242" s="2" t="s">
        <v>5332</v>
      </c>
      <c r="D2242" s="5" t="str">
        <f t="shared" si="38"/>
        <v>4409**********4432</v>
      </c>
      <c r="E2242" s="2" t="s">
        <v>5333</v>
      </c>
    </row>
    <row r="2243" spans="1:5">
      <c r="A2243" s="1">
        <v>2242</v>
      </c>
      <c r="B2243" s="2" t="s">
        <v>5334</v>
      </c>
      <c r="C2243" s="2" t="s">
        <v>5335</v>
      </c>
      <c r="D2243" s="5" t="str">
        <f t="shared" si="38"/>
        <v>4408**********3427</v>
      </c>
      <c r="E2243" s="2" t="s">
        <v>5333</v>
      </c>
    </row>
    <row r="2244" spans="1:5">
      <c r="A2244" s="1">
        <v>2243</v>
      </c>
      <c r="B2244" s="2" t="s">
        <v>5336</v>
      </c>
      <c r="C2244" s="2" t="s">
        <v>5337</v>
      </c>
      <c r="D2244" s="5" t="str">
        <f t="shared" si="38"/>
        <v>4401**********1567</v>
      </c>
      <c r="E2244" s="2" t="s">
        <v>5338</v>
      </c>
    </row>
    <row r="2245" spans="1:5">
      <c r="A2245" s="1">
        <v>2244</v>
      </c>
      <c r="B2245" s="2" t="s">
        <v>5339</v>
      </c>
      <c r="C2245" s="2" t="s">
        <v>5340</v>
      </c>
      <c r="D2245" s="5" t="str">
        <f t="shared" si="38"/>
        <v>4414**********4731</v>
      </c>
      <c r="E2245" s="2" t="s">
        <v>5341</v>
      </c>
    </row>
    <row r="2246" spans="1:5">
      <c r="A2246" s="1">
        <v>2245</v>
      </c>
      <c r="B2246" s="2" t="s">
        <v>5342</v>
      </c>
      <c r="C2246" s="2" t="s">
        <v>5343</v>
      </c>
      <c r="D2246" s="5" t="str">
        <f t="shared" si="38"/>
        <v>4408**********0108</v>
      </c>
      <c r="E2246" s="2" t="s">
        <v>5344</v>
      </c>
    </row>
    <row r="2247" spans="1:5">
      <c r="A2247" s="1">
        <v>2246</v>
      </c>
      <c r="B2247" s="2" t="s">
        <v>5345</v>
      </c>
      <c r="C2247" s="2" t="s">
        <v>5346</v>
      </c>
      <c r="D2247" s="5" t="str">
        <f t="shared" si="38"/>
        <v>4408**********1642</v>
      </c>
      <c r="E2247" s="2" t="s">
        <v>5344</v>
      </c>
    </row>
    <row r="2248" spans="1:5">
      <c r="A2248" s="1">
        <v>2247</v>
      </c>
      <c r="B2248" s="2" t="s">
        <v>5347</v>
      </c>
      <c r="C2248" s="2" t="s">
        <v>5348</v>
      </c>
      <c r="D2248" s="5" t="str">
        <f t="shared" si="38"/>
        <v>4409**********5719</v>
      </c>
      <c r="E2248" s="2" t="s">
        <v>5344</v>
      </c>
    </row>
    <row r="2249" spans="1:5">
      <c r="A2249" s="1">
        <v>2248</v>
      </c>
      <c r="B2249" s="2" t="s">
        <v>5349</v>
      </c>
      <c r="C2249" s="2" t="s">
        <v>5350</v>
      </c>
      <c r="D2249" s="5" t="str">
        <f t="shared" si="38"/>
        <v>4409**********5974</v>
      </c>
      <c r="E2249" s="2" t="s">
        <v>5344</v>
      </c>
    </row>
    <row r="2250" spans="1:5">
      <c r="A2250" s="1">
        <v>2249</v>
      </c>
      <c r="B2250" s="2" t="s">
        <v>5351</v>
      </c>
      <c r="C2250" s="2" t="s">
        <v>5352</v>
      </c>
      <c r="D2250" s="5" t="str">
        <f t="shared" si="38"/>
        <v>4504**********1026</v>
      </c>
      <c r="E2250" s="2" t="s">
        <v>5243</v>
      </c>
    </row>
    <row r="2251" spans="1:5">
      <c r="A2251" s="1">
        <v>2250</v>
      </c>
      <c r="B2251" s="2" t="s">
        <v>5353</v>
      </c>
      <c r="C2251" s="2" t="s">
        <v>5354</v>
      </c>
      <c r="D2251" s="5" t="str">
        <f t="shared" si="38"/>
        <v>4401**********0626</v>
      </c>
      <c r="E2251" s="2" t="s">
        <v>5243</v>
      </c>
    </row>
    <row r="2252" spans="1:5">
      <c r="A2252" s="1">
        <v>2251</v>
      </c>
      <c r="B2252" s="2" t="s">
        <v>5355</v>
      </c>
      <c r="C2252" s="2" t="s">
        <v>5356</v>
      </c>
      <c r="D2252" s="5" t="str">
        <f t="shared" si="38"/>
        <v>4402**********2001</v>
      </c>
      <c r="E2252" s="2" t="s">
        <v>5243</v>
      </c>
    </row>
    <row r="2253" spans="1:5">
      <c r="A2253" s="1">
        <v>2252</v>
      </c>
      <c r="B2253" s="2" t="s">
        <v>5357</v>
      </c>
      <c r="C2253" s="2" t="s">
        <v>5358</v>
      </c>
      <c r="D2253" s="5" t="str">
        <f t="shared" si="38"/>
        <v>4401**********0668</v>
      </c>
      <c r="E2253" s="2" t="s">
        <v>5359</v>
      </c>
    </row>
    <row r="2254" spans="1:5">
      <c r="A2254" s="1">
        <v>2253</v>
      </c>
      <c r="B2254" s="2" t="s">
        <v>5360</v>
      </c>
      <c r="C2254" s="2" t="s">
        <v>5361</v>
      </c>
      <c r="D2254" s="5" t="str">
        <f t="shared" si="38"/>
        <v>4303**********8766</v>
      </c>
      <c r="E2254" s="2" t="s">
        <v>3967</v>
      </c>
    </row>
    <row r="2255" spans="1:5">
      <c r="A2255" s="1">
        <v>2254</v>
      </c>
      <c r="B2255" s="2" t="s">
        <v>5362</v>
      </c>
      <c r="C2255" s="2" t="s">
        <v>5363</v>
      </c>
      <c r="D2255" s="5" t="str">
        <f t="shared" si="38"/>
        <v>2302**********0464</v>
      </c>
      <c r="E2255" s="2" t="s">
        <v>3967</v>
      </c>
    </row>
    <row r="2256" spans="1:5">
      <c r="A2256" s="1">
        <v>2255</v>
      </c>
      <c r="B2256" s="2" t="s">
        <v>5364</v>
      </c>
      <c r="C2256" s="2" t="s">
        <v>5365</v>
      </c>
      <c r="D2256" s="5" t="str">
        <f t="shared" si="38"/>
        <v>4452**********4151</v>
      </c>
      <c r="E2256" s="2" t="s">
        <v>3967</v>
      </c>
    </row>
    <row r="2257" spans="1:5">
      <c r="A2257" s="1">
        <v>2256</v>
      </c>
      <c r="B2257" s="2" t="s">
        <v>5366</v>
      </c>
      <c r="C2257" s="2" t="s">
        <v>5367</v>
      </c>
      <c r="D2257" s="5" t="str">
        <f t="shared" si="38"/>
        <v>3701**********3025</v>
      </c>
      <c r="E2257" s="2" t="s">
        <v>3967</v>
      </c>
    </row>
    <row r="2258" spans="1:5">
      <c r="A2258" s="1">
        <v>2257</v>
      </c>
      <c r="B2258" s="2" t="s">
        <v>5368</v>
      </c>
      <c r="C2258" s="2" t="s">
        <v>5369</v>
      </c>
      <c r="D2258" s="5" t="str">
        <f t="shared" si="38"/>
        <v>4407**********7323</v>
      </c>
      <c r="E2258" s="2" t="s">
        <v>3967</v>
      </c>
    </row>
    <row r="2259" spans="1:5">
      <c r="A2259" s="1">
        <v>2258</v>
      </c>
      <c r="B2259" s="2" t="s">
        <v>5370</v>
      </c>
      <c r="C2259" s="2" t="s">
        <v>5371</v>
      </c>
      <c r="D2259" s="5" t="str">
        <f t="shared" si="38"/>
        <v>4201**********7628</v>
      </c>
      <c r="E2259" s="2" t="s">
        <v>3967</v>
      </c>
    </row>
    <row r="2260" spans="1:5">
      <c r="A2260" s="1">
        <v>2259</v>
      </c>
      <c r="B2260" s="2" t="s">
        <v>5372</v>
      </c>
      <c r="C2260" s="2" t="s">
        <v>5373</v>
      </c>
      <c r="D2260" s="5" t="str">
        <f t="shared" ref="D2260:D2323" si="39">REPLACE(C2260,5,10,"**********")</f>
        <v>4310**********7444</v>
      </c>
      <c r="E2260" s="2" t="s">
        <v>3967</v>
      </c>
    </row>
    <row r="2261" spans="1:5">
      <c r="A2261" s="1">
        <v>2260</v>
      </c>
      <c r="B2261" s="2" t="s">
        <v>5374</v>
      </c>
      <c r="C2261" s="2" t="s">
        <v>5375</v>
      </c>
      <c r="D2261" s="5" t="str">
        <f t="shared" si="39"/>
        <v>4304**********1422</v>
      </c>
      <c r="E2261" s="2" t="s">
        <v>3967</v>
      </c>
    </row>
    <row r="2262" spans="1:5">
      <c r="A2262" s="1">
        <v>2261</v>
      </c>
      <c r="B2262" s="2" t="s">
        <v>5376</v>
      </c>
      <c r="C2262" s="2" t="s">
        <v>5377</v>
      </c>
      <c r="D2262" s="5" t="str">
        <f t="shared" si="39"/>
        <v>4452**********4405</v>
      </c>
      <c r="E2262" s="2" t="s">
        <v>5378</v>
      </c>
    </row>
    <row r="2263" spans="1:5">
      <c r="A2263" s="1">
        <v>2262</v>
      </c>
      <c r="B2263" s="2" t="s">
        <v>5379</v>
      </c>
      <c r="C2263" s="2" t="s">
        <v>5380</v>
      </c>
      <c r="D2263" s="5" t="str">
        <f t="shared" si="39"/>
        <v>4414**********1017</v>
      </c>
      <c r="E2263" s="2" t="s">
        <v>5381</v>
      </c>
    </row>
    <row r="2264" spans="1:5">
      <c r="A2264" s="1">
        <v>2263</v>
      </c>
      <c r="B2264" s="2" t="s">
        <v>5382</v>
      </c>
      <c r="C2264" s="2" t="s">
        <v>5383</v>
      </c>
      <c r="D2264" s="5" t="str">
        <f t="shared" si="39"/>
        <v>4414**********3060</v>
      </c>
      <c r="E2264" s="2" t="s">
        <v>5381</v>
      </c>
    </row>
    <row r="2265" spans="1:5">
      <c r="A2265" s="1">
        <v>2264</v>
      </c>
      <c r="B2265" s="2" t="s">
        <v>5384</v>
      </c>
      <c r="C2265" s="2" t="s">
        <v>5385</v>
      </c>
      <c r="D2265" s="5" t="str">
        <f t="shared" si="39"/>
        <v>4414**********0027</v>
      </c>
      <c r="E2265" s="2" t="s">
        <v>5381</v>
      </c>
    </row>
    <row r="2266" spans="1:5">
      <c r="A2266" s="1">
        <v>2265</v>
      </c>
      <c r="B2266" s="2" t="s">
        <v>5386</v>
      </c>
      <c r="C2266" s="2" t="s">
        <v>5387</v>
      </c>
      <c r="D2266" s="5" t="str">
        <f t="shared" si="39"/>
        <v>4414**********2020</v>
      </c>
      <c r="E2266" s="2" t="s">
        <v>5381</v>
      </c>
    </row>
    <row r="2267" spans="1:5">
      <c r="A2267" s="1">
        <v>2266</v>
      </c>
      <c r="B2267" s="2" t="s">
        <v>5388</v>
      </c>
      <c r="C2267" s="2" t="s">
        <v>5389</v>
      </c>
      <c r="D2267" s="5" t="str">
        <f t="shared" si="39"/>
        <v>4414**********004X</v>
      </c>
      <c r="E2267" s="2" t="s">
        <v>5381</v>
      </c>
    </row>
    <row r="2268" spans="1:5">
      <c r="A2268" s="1">
        <v>2267</v>
      </c>
      <c r="B2268" s="2" t="s">
        <v>5390</v>
      </c>
      <c r="C2268" s="2" t="s">
        <v>5391</v>
      </c>
      <c r="D2268" s="5" t="str">
        <f t="shared" si="39"/>
        <v>4414**********1052</v>
      </c>
      <c r="E2268" s="2" t="s">
        <v>5381</v>
      </c>
    </row>
    <row r="2269" spans="1:5">
      <c r="A2269" s="1">
        <v>2268</v>
      </c>
      <c r="B2269" s="2" t="s">
        <v>5392</v>
      </c>
      <c r="C2269" s="2" t="s">
        <v>5393</v>
      </c>
      <c r="D2269" s="5" t="str">
        <f t="shared" si="39"/>
        <v>4414**********0632</v>
      </c>
      <c r="E2269" s="2" t="s">
        <v>5381</v>
      </c>
    </row>
    <row r="2270" spans="1:5">
      <c r="A2270" s="1">
        <v>2269</v>
      </c>
      <c r="B2270" s="2" t="s">
        <v>5394</v>
      </c>
      <c r="C2270" s="2" t="s">
        <v>5395</v>
      </c>
      <c r="D2270" s="5" t="str">
        <f t="shared" si="39"/>
        <v>4402**********0028</v>
      </c>
      <c r="E2270" s="2" t="s">
        <v>5396</v>
      </c>
    </row>
    <row r="2271" spans="1:5">
      <c r="A2271" s="1">
        <v>2270</v>
      </c>
      <c r="B2271" s="2" t="s">
        <v>1405</v>
      </c>
      <c r="C2271" s="2" t="s">
        <v>5397</v>
      </c>
      <c r="D2271" s="5" t="str">
        <f t="shared" si="39"/>
        <v>4452**********3361</v>
      </c>
      <c r="E2271" s="2" t="s">
        <v>5310</v>
      </c>
    </row>
    <row r="2272" spans="1:5">
      <c r="A2272" s="1">
        <v>2271</v>
      </c>
      <c r="B2272" s="2" t="s">
        <v>5398</v>
      </c>
      <c r="C2272" s="2" t="s">
        <v>5399</v>
      </c>
      <c r="D2272" s="5" t="str">
        <f t="shared" si="39"/>
        <v>4401**********5824</v>
      </c>
      <c r="E2272" s="2" t="s">
        <v>5400</v>
      </c>
    </row>
    <row r="2273" spans="1:5">
      <c r="A2273" s="1">
        <v>2272</v>
      </c>
      <c r="B2273" s="2" t="s">
        <v>5401</v>
      </c>
      <c r="C2273" s="2" t="s">
        <v>5402</v>
      </c>
      <c r="D2273" s="5" t="str">
        <f t="shared" si="39"/>
        <v>4401**********0125</v>
      </c>
      <c r="E2273" s="2" t="s">
        <v>5359</v>
      </c>
    </row>
    <row r="2274" spans="1:5">
      <c r="A2274" s="1">
        <v>2273</v>
      </c>
      <c r="B2274" s="2" t="s">
        <v>5403</v>
      </c>
      <c r="C2274" s="2" t="s">
        <v>5404</v>
      </c>
      <c r="D2274" s="5" t="str">
        <f t="shared" si="39"/>
        <v>4414**********1042</v>
      </c>
      <c r="E2274" s="2" t="s">
        <v>5405</v>
      </c>
    </row>
    <row r="2275" spans="1:5">
      <c r="A2275" s="1">
        <v>2274</v>
      </c>
      <c r="B2275" s="2" t="s">
        <v>5406</v>
      </c>
      <c r="C2275" s="2" t="s">
        <v>5407</v>
      </c>
      <c r="D2275" s="5" t="str">
        <f t="shared" si="39"/>
        <v>4405**********0944</v>
      </c>
      <c r="E2275" s="2" t="s">
        <v>5408</v>
      </c>
    </row>
    <row r="2276" spans="1:5">
      <c r="A2276" s="1">
        <v>2275</v>
      </c>
      <c r="B2276" s="2" t="s">
        <v>5409</v>
      </c>
      <c r="C2276" s="2" t="s">
        <v>5410</v>
      </c>
      <c r="D2276" s="5" t="str">
        <f t="shared" si="39"/>
        <v>5110**********0469</v>
      </c>
      <c r="E2276" s="2" t="s">
        <v>5411</v>
      </c>
    </row>
    <row r="2277" spans="1:5">
      <c r="A2277" s="1">
        <v>2276</v>
      </c>
      <c r="B2277" s="2" t="s">
        <v>5412</v>
      </c>
      <c r="C2277" s="2" t="s">
        <v>5413</v>
      </c>
      <c r="D2277" s="5" t="str">
        <f t="shared" si="39"/>
        <v>4207**********6384</v>
      </c>
      <c r="E2277" s="2" t="s">
        <v>5411</v>
      </c>
    </row>
    <row r="2278" spans="1:5">
      <c r="A2278" s="1">
        <v>2277</v>
      </c>
      <c r="B2278" s="2" t="s">
        <v>5414</v>
      </c>
      <c r="C2278" s="2" t="s">
        <v>5415</v>
      </c>
      <c r="D2278" s="5" t="str">
        <f t="shared" si="39"/>
        <v>4305**********8118</v>
      </c>
      <c r="E2278" s="2" t="s">
        <v>5411</v>
      </c>
    </row>
    <row r="2279" spans="1:5">
      <c r="A2279" s="1">
        <v>2278</v>
      </c>
      <c r="B2279" s="2" t="s">
        <v>5416</v>
      </c>
      <c r="C2279" s="2" t="s">
        <v>5417</v>
      </c>
      <c r="D2279" s="5" t="str">
        <f t="shared" si="39"/>
        <v>4208**********1147</v>
      </c>
      <c r="E2279" s="2" t="s">
        <v>5411</v>
      </c>
    </row>
    <row r="2280" spans="1:5">
      <c r="A2280" s="1">
        <v>2279</v>
      </c>
      <c r="B2280" s="2" t="s">
        <v>5418</v>
      </c>
      <c r="C2280" s="2" t="s">
        <v>5419</v>
      </c>
      <c r="D2280" s="5" t="str">
        <f t="shared" si="39"/>
        <v>4419**********2427</v>
      </c>
      <c r="E2280" s="2" t="s">
        <v>5411</v>
      </c>
    </row>
    <row r="2281" spans="1:5">
      <c r="A2281" s="1">
        <v>2280</v>
      </c>
      <c r="B2281" s="2" t="s">
        <v>5420</v>
      </c>
      <c r="C2281" s="2" t="s">
        <v>5421</v>
      </c>
      <c r="D2281" s="5" t="str">
        <f t="shared" si="39"/>
        <v>3601**********8026</v>
      </c>
      <c r="E2281" s="2" t="s">
        <v>5411</v>
      </c>
    </row>
    <row r="2282" spans="1:5">
      <c r="A2282" s="1">
        <v>2281</v>
      </c>
      <c r="B2282" s="2" t="s">
        <v>5422</v>
      </c>
      <c r="C2282" s="2" t="s">
        <v>5423</v>
      </c>
      <c r="D2282" s="5" t="str">
        <f t="shared" si="39"/>
        <v>4306**********4322</v>
      </c>
      <c r="E2282" s="2" t="s">
        <v>5411</v>
      </c>
    </row>
    <row r="2283" spans="1:5">
      <c r="A2283" s="1">
        <v>2282</v>
      </c>
      <c r="B2283" s="2" t="s">
        <v>5424</v>
      </c>
      <c r="C2283" s="2" t="s">
        <v>5425</v>
      </c>
      <c r="D2283" s="5" t="str">
        <f t="shared" si="39"/>
        <v>4221**********1928</v>
      </c>
      <c r="E2283" s="2" t="s">
        <v>5411</v>
      </c>
    </row>
    <row r="2284" spans="1:5">
      <c r="A2284" s="1">
        <v>2283</v>
      </c>
      <c r="B2284" s="2" t="s">
        <v>5426</v>
      </c>
      <c r="C2284" s="2" t="s">
        <v>5427</v>
      </c>
      <c r="D2284" s="5" t="str">
        <f t="shared" si="39"/>
        <v>4325**********2988</v>
      </c>
      <c r="E2284" s="2" t="s">
        <v>5411</v>
      </c>
    </row>
    <row r="2285" spans="1:5">
      <c r="A2285" s="1">
        <v>2284</v>
      </c>
      <c r="B2285" s="2" t="s">
        <v>5428</v>
      </c>
      <c r="C2285" s="2" t="s">
        <v>5429</v>
      </c>
      <c r="D2285" s="5" t="str">
        <f t="shared" si="39"/>
        <v>4104**********6040</v>
      </c>
      <c r="E2285" s="2" t="s">
        <v>5411</v>
      </c>
    </row>
    <row r="2286" spans="1:5">
      <c r="A2286" s="1">
        <v>2285</v>
      </c>
      <c r="B2286" s="2" t="s">
        <v>5430</v>
      </c>
      <c r="C2286" s="2" t="s">
        <v>5431</v>
      </c>
      <c r="D2286" s="5" t="str">
        <f t="shared" si="39"/>
        <v>4304**********9824</v>
      </c>
      <c r="E2286" s="2" t="s">
        <v>5411</v>
      </c>
    </row>
    <row r="2287" spans="1:5">
      <c r="A2287" s="1">
        <v>2286</v>
      </c>
      <c r="B2287" s="2" t="s">
        <v>5432</v>
      </c>
      <c r="C2287" s="2" t="s">
        <v>5433</v>
      </c>
      <c r="D2287" s="5" t="str">
        <f t="shared" si="39"/>
        <v>4303**********8821</v>
      </c>
      <c r="E2287" s="2" t="s">
        <v>5411</v>
      </c>
    </row>
    <row r="2288" spans="1:5">
      <c r="A2288" s="1">
        <v>2287</v>
      </c>
      <c r="B2288" s="2" t="s">
        <v>5434</v>
      </c>
      <c r="C2288" s="2" t="s">
        <v>5435</v>
      </c>
      <c r="D2288" s="5" t="str">
        <f t="shared" si="39"/>
        <v>3401**********261X</v>
      </c>
      <c r="E2288" s="2" t="s">
        <v>5411</v>
      </c>
    </row>
    <row r="2289" spans="1:5">
      <c r="A2289" s="1">
        <v>2288</v>
      </c>
      <c r="B2289" s="2" t="s">
        <v>5436</v>
      </c>
      <c r="C2289" s="2" t="s">
        <v>5437</v>
      </c>
      <c r="D2289" s="5" t="str">
        <f t="shared" si="39"/>
        <v>1301**********2114</v>
      </c>
      <c r="E2289" s="2" t="s">
        <v>5438</v>
      </c>
    </row>
    <row r="2290" spans="1:5">
      <c r="A2290" s="1">
        <v>2289</v>
      </c>
      <c r="B2290" s="2" t="s">
        <v>5439</v>
      </c>
      <c r="C2290" s="2" t="s">
        <v>5440</v>
      </c>
      <c r="D2290" s="5" t="str">
        <f t="shared" si="39"/>
        <v>4323**********2042</v>
      </c>
      <c r="E2290" s="2" t="s">
        <v>5441</v>
      </c>
    </row>
    <row r="2291" spans="1:5">
      <c r="A2291" s="1">
        <v>2290</v>
      </c>
      <c r="B2291" s="2" t="s">
        <v>5442</v>
      </c>
      <c r="C2291" s="2" t="s">
        <v>5443</v>
      </c>
      <c r="D2291" s="5" t="str">
        <f t="shared" si="39"/>
        <v>4409**********3289</v>
      </c>
      <c r="E2291" s="2" t="s">
        <v>5344</v>
      </c>
    </row>
    <row r="2292" spans="1:5">
      <c r="A2292" s="1">
        <v>2291</v>
      </c>
      <c r="B2292" s="2" t="s">
        <v>5444</v>
      </c>
      <c r="C2292" s="2" t="s">
        <v>5445</v>
      </c>
      <c r="D2292" s="5" t="str">
        <f t="shared" si="39"/>
        <v>4409**********4346</v>
      </c>
      <c r="E2292" s="2" t="s">
        <v>5344</v>
      </c>
    </row>
    <row r="2293" spans="1:5">
      <c r="A2293" s="1">
        <v>2292</v>
      </c>
      <c r="B2293" s="2" t="s">
        <v>5446</v>
      </c>
      <c r="C2293" s="2" t="s">
        <v>5447</v>
      </c>
      <c r="D2293" s="5" t="str">
        <f t="shared" si="39"/>
        <v>4409**********518X</v>
      </c>
      <c r="E2293" s="2" t="s">
        <v>5344</v>
      </c>
    </row>
    <row r="2294" spans="1:5">
      <c r="A2294" s="1">
        <v>2293</v>
      </c>
      <c r="B2294" s="2" t="s">
        <v>5448</v>
      </c>
      <c r="C2294" s="2" t="s">
        <v>5449</v>
      </c>
      <c r="D2294" s="5" t="str">
        <f t="shared" si="39"/>
        <v>4409**********1747</v>
      </c>
      <c r="E2294" s="2" t="s">
        <v>5344</v>
      </c>
    </row>
    <row r="2295" spans="1:5">
      <c r="A2295" s="1">
        <v>2294</v>
      </c>
      <c r="B2295" s="2" t="s">
        <v>5450</v>
      </c>
      <c r="C2295" s="2" t="s">
        <v>5451</v>
      </c>
      <c r="D2295" s="5" t="str">
        <f t="shared" si="39"/>
        <v>4409**********4446</v>
      </c>
      <c r="E2295" s="2" t="s">
        <v>5344</v>
      </c>
    </row>
    <row r="2296" spans="1:5">
      <c r="A2296" s="1">
        <v>2295</v>
      </c>
      <c r="B2296" s="2" t="s">
        <v>5452</v>
      </c>
      <c r="C2296" s="2" t="s">
        <v>5453</v>
      </c>
      <c r="D2296" s="5" t="str">
        <f t="shared" si="39"/>
        <v>4409**********7542</v>
      </c>
      <c r="E2296" s="2" t="s">
        <v>5344</v>
      </c>
    </row>
    <row r="2297" spans="1:5">
      <c r="A2297" s="1">
        <v>2296</v>
      </c>
      <c r="B2297" s="2" t="s">
        <v>5454</v>
      </c>
      <c r="C2297" s="2" t="s">
        <v>5455</v>
      </c>
      <c r="D2297" s="5" t="str">
        <f t="shared" si="39"/>
        <v>4409**********5422</v>
      </c>
      <c r="E2297" s="2" t="s">
        <v>5344</v>
      </c>
    </row>
    <row r="2298" spans="1:5">
      <c r="A2298" s="1">
        <v>2297</v>
      </c>
      <c r="B2298" s="2" t="s">
        <v>5456</v>
      </c>
      <c r="C2298" s="2" t="s">
        <v>5457</v>
      </c>
      <c r="D2298" s="5" t="str">
        <f t="shared" si="39"/>
        <v>4414**********0419</v>
      </c>
      <c r="E2298" s="2" t="s">
        <v>5137</v>
      </c>
    </row>
    <row r="2299" spans="1:5">
      <c r="A2299" s="1">
        <v>2298</v>
      </c>
      <c r="B2299" s="2" t="s">
        <v>5458</v>
      </c>
      <c r="C2299" s="2" t="s">
        <v>5459</v>
      </c>
      <c r="D2299" s="5" t="str">
        <f t="shared" si="39"/>
        <v>4401**********1320</v>
      </c>
      <c r="E2299" s="2" t="s">
        <v>5460</v>
      </c>
    </row>
    <row r="2300" spans="1:5">
      <c r="A2300" s="1">
        <v>2299</v>
      </c>
      <c r="B2300" s="2" t="s">
        <v>5461</v>
      </c>
      <c r="C2300" s="2" t="s">
        <v>5462</v>
      </c>
      <c r="D2300" s="5" t="str">
        <f t="shared" si="39"/>
        <v>4127**********0082</v>
      </c>
      <c r="E2300" s="2" t="s">
        <v>5463</v>
      </c>
    </row>
    <row r="2301" spans="1:5">
      <c r="A2301" s="1">
        <v>2300</v>
      </c>
      <c r="B2301" s="2" t="s">
        <v>5464</v>
      </c>
      <c r="C2301" s="2" t="s">
        <v>5465</v>
      </c>
      <c r="D2301" s="5" t="str">
        <f t="shared" si="39"/>
        <v>4453**********5720</v>
      </c>
      <c r="E2301" s="2" t="s">
        <v>5466</v>
      </c>
    </row>
    <row r="2302" spans="1:5">
      <c r="A2302" s="1">
        <v>2301</v>
      </c>
      <c r="B2302" s="2" t="s">
        <v>5467</v>
      </c>
      <c r="C2302" s="2" t="s">
        <v>5468</v>
      </c>
      <c r="D2302" s="5" t="str">
        <f t="shared" si="39"/>
        <v>4412**********3028</v>
      </c>
      <c r="E2302" s="2" t="s">
        <v>4075</v>
      </c>
    </row>
    <row r="2303" spans="1:5">
      <c r="A2303" s="1">
        <v>2302</v>
      </c>
      <c r="B2303" s="2" t="s">
        <v>5469</v>
      </c>
      <c r="C2303" s="2" t="s">
        <v>5470</v>
      </c>
      <c r="D2303" s="5" t="str">
        <f t="shared" si="39"/>
        <v>4402**********0506</v>
      </c>
      <c r="E2303" s="2" t="s">
        <v>5471</v>
      </c>
    </row>
    <row r="2304" spans="1:5">
      <c r="A2304" s="1">
        <v>2303</v>
      </c>
      <c r="B2304" s="2" t="s">
        <v>5472</v>
      </c>
      <c r="C2304" s="2" t="s">
        <v>5473</v>
      </c>
      <c r="D2304" s="5" t="str">
        <f t="shared" si="39"/>
        <v>4414**********4399</v>
      </c>
      <c r="E2304" s="2" t="s">
        <v>5471</v>
      </c>
    </row>
    <row r="2305" spans="1:5">
      <c r="A2305" s="1">
        <v>2304</v>
      </c>
      <c r="B2305" s="2" t="s">
        <v>5474</v>
      </c>
      <c r="C2305" s="2" t="s">
        <v>5475</v>
      </c>
      <c r="D2305" s="5" t="str">
        <f t="shared" si="39"/>
        <v>4413**********1231</v>
      </c>
      <c r="E2305" s="2" t="s">
        <v>5471</v>
      </c>
    </row>
    <row r="2306" spans="1:5">
      <c r="A2306" s="1">
        <v>2305</v>
      </c>
      <c r="B2306" s="2" t="s">
        <v>5476</v>
      </c>
      <c r="C2306" s="2" t="s">
        <v>5477</v>
      </c>
      <c r="D2306" s="5" t="str">
        <f t="shared" si="39"/>
        <v>4408**********5438</v>
      </c>
      <c r="E2306" s="2" t="s">
        <v>5478</v>
      </c>
    </row>
    <row r="2307" spans="1:5">
      <c r="A2307" s="1">
        <v>2306</v>
      </c>
      <c r="B2307" s="2" t="s">
        <v>5479</v>
      </c>
      <c r="C2307" s="2" t="s">
        <v>5480</v>
      </c>
      <c r="D2307" s="5" t="str">
        <f t="shared" si="39"/>
        <v>4414**********4152</v>
      </c>
      <c r="E2307" s="2" t="s">
        <v>5478</v>
      </c>
    </row>
    <row r="2308" spans="1:5">
      <c r="A2308" s="1">
        <v>2307</v>
      </c>
      <c r="B2308" s="2" t="s">
        <v>5481</v>
      </c>
      <c r="C2308" s="2" t="s">
        <v>5482</v>
      </c>
      <c r="D2308" s="5" t="str">
        <f t="shared" si="39"/>
        <v>4417**********101X</v>
      </c>
      <c r="E2308" s="2" t="s">
        <v>5478</v>
      </c>
    </row>
    <row r="2309" spans="1:5">
      <c r="A2309" s="1">
        <v>2308</v>
      </c>
      <c r="B2309" s="2" t="s">
        <v>5483</v>
      </c>
      <c r="C2309" s="2" t="s">
        <v>5484</v>
      </c>
      <c r="D2309" s="5" t="str">
        <f t="shared" si="39"/>
        <v>4401**********181X</v>
      </c>
      <c r="E2309" s="2" t="s">
        <v>5478</v>
      </c>
    </row>
    <row r="2310" spans="1:5">
      <c r="A2310" s="1">
        <v>2309</v>
      </c>
      <c r="B2310" s="2" t="s">
        <v>5485</v>
      </c>
      <c r="C2310" s="2" t="s">
        <v>5486</v>
      </c>
      <c r="D2310" s="5" t="str">
        <f t="shared" si="39"/>
        <v>4290**********3913</v>
      </c>
      <c r="E2310" s="2" t="s">
        <v>5478</v>
      </c>
    </row>
    <row r="2311" spans="1:5">
      <c r="A2311" s="1">
        <v>2310</v>
      </c>
      <c r="B2311" s="2" t="s">
        <v>5487</v>
      </c>
      <c r="C2311" s="2" t="s">
        <v>5488</v>
      </c>
      <c r="D2311" s="5" t="str">
        <f t="shared" si="39"/>
        <v>4401**********8715</v>
      </c>
      <c r="E2311" s="2" t="s">
        <v>5478</v>
      </c>
    </row>
    <row r="2312" spans="1:5">
      <c r="A2312" s="1">
        <v>2311</v>
      </c>
      <c r="B2312" s="2" t="s">
        <v>5489</v>
      </c>
      <c r="C2312" s="2" t="s">
        <v>5490</v>
      </c>
      <c r="D2312" s="5" t="str">
        <f t="shared" si="39"/>
        <v>2208**********411X</v>
      </c>
      <c r="E2312" s="2" t="s">
        <v>5478</v>
      </c>
    </row>
    <row r="2313" spans="1:5">
      <c r="A2313" s="1">
        <v>2312</v>
      </c>
      <c r="B2313" s="2" t="s">
        <v>5491</v>
      </c>
      <c r="C2313" s="2" t="s">
        <v>5492</v>
      </c>
      <c r="D2313" s="5" t="str">
        <f t="shared" si="39"/>
        <v>5102**********1217</v>
      </c>
      <c r="E2313" s="2" t="s">
        <v>5478</v>
      </c>
    </row>
    <row r="2314" spans="1:5">
      <c r="A2314" s="1">
        <v>2313</v>
      </c>
      <c r="B2314" s="2" t="s">
        <v>5493</v>
      </c>
      <c r="C2314" s="2" t="s">
        <v>5494</v>
      </c>
      <c r="D2314" s="5" t="str">
        <f t="shared" si="39"/>
        <v>4224**********8221</v>
      </c>
      <c r="E2314" s="2" t="s">
        <v>5478</v>
      </c>
    </row>
    <row r="2315" spans="1:5">
      <c r="A2315" s="1">
        <v>2314</v>
      </c>
      <c r="B2315" s="2" t="s">
        <v>5495</v>
      </c>
      <c r="C2315" s="2" t="s">
        <v>5496</v>
      </c>
      <c r="D2315" s="5" t="str">
        <f t="shared" si="39"/>
        <v>4401**********0356</v>
      </c>
      <c r="E2315" s="2" t="s">
        <v>5478</v>
      </c>
    </row>
    <row r="2316" spans="1:5">
      <c r="A2316" s="1">
        <v>2315</v>
      </c>
      <c r="B2316" s="2" t="s">
        <v>5497</v>
      </c>
      <c r="C2316" s="2" t="s">
        <v>5498</v>
      </c>
      <c r="D2316" s="5" t="str">
        <f t="shared" si="39"/>
        <v>4305**********1555</v>
      </c>
      <c r="E2316" s="2" t="s">
        <v>5478</v>
      </c>
    </row>
    <row r="2317" spans="1:5">
      <c r="A2317" s="1">
        <v>2316</v>
      </c>
      <c r="B2317" s="2" t="s">
        <v>5499</v>
      </c>
      <c r="C2317" s="2" t="s">
        <v>5500</v>
      </c>
      <c r="D2317" s="5" t="str">
        <f t="shared" si="39"/>
        <v>4408**********5076</v>
      </c>
      <c r="E2317" s="2" t="s">
        <v>972</v>
      </c>
    </row>
    <row r="2318" spans="1:5">
      <c r="A2318" s="1">
        <v>2317</v>
      </c>
      <c r="B2318" s="2" t="s">
        <v>5501</v>
      </c>
      <c r="C2318" s="2" t="s">
        <v>5502</v>
      </c>
      <c r="D2318" s="5" t="str">
        <f t="shared" si="39"/>
        <v>4412**********2048</v>
      </c>
      <c r="E2318" s="2" t="s">
        <v>5503</v>
      </c>
    </row>
    <row r="2319" spans="1:5">
      <c r="A2319" s="1">
        <v>2318</v>
      </c>
      <c r="B2319" s="2" t="s">
        <v>5504</v>
      </c>
      <c r="C2319" s="2" t="s">
        <v>5505</v>
      </c>
      <c r="D2319" s="5" t="str">
        <f t="shared" si="39"/>
        <v>4402**********4506</v>
      </c>
      <c r="E2319" s="2" t="s">
        <v>5506</v>
      </c>
    </row>
    <row r="2320" spans="1:5">
      <c r="A2320" s="1">
        <v>2319</v>
      </c>
      <c r="B2320" s="2" t="s">
        <v>5507</v>
      </c>
      <c r="C2320" s="2" t="s">
        <v>5508</v>
      </c>
      <c r="D2320" s="5" t="str">
        <f t="shared" si="39"/>
        <v>4401**********1511</v>
      </c>
      <c r="E2320" s="2" t="s">
        <v>5509</v>
      </c>
    </row>
    <row r="2321" spans="1:5">
      <c r="A2321" s="1">
        <v>2320</v>
      </c>
      <c r="B2321" s="2" t="s">
        <v>5510</v>
      </c>
      <c r="C2321" s="2" t="s">
        <v>5511</v>
      </c>
      <c r="D2321" s="5" t="str">
        <f t="shared" si="39"/>
        <v>4405**********0018</v>
      </c>
      <c r="E2321" s="2" t="s">
        <v>5512</v>
      </c>
    </row>
    <row r="2322" spans="1:5">
      <c r="A2322" s="1">
        <v>2321</v>
      </c>
      <c r="B2322" s="2" t="s">
        <v>5513</v>
      </c>
      <c r="C2322" s="2" t="s">
        <v>5514</v>
      </c>
      <c r="D2322" s="5" t="str">
        <f t="shared" si="39"/>
        <v>4401**********0059</v>
      </c>
      <c r="E2322" s="2" t="s">
        <v>5515</v>
      </c>
    </row>
    <row r="2323" spans="1:5">
      <c r="A2323" s="1">
        <v>2322</v>
      </c>
      <c r="B2323" s="2" t="s">
        <v>5516</v>
      </c>
      <c r="C2323" s="2" t="s">
        <v>5517</v>
      </c>
      <c r="D2323" s="5" t="str">
        <f t="shared" si="39"/>
        <v>4418**********0038</v>
      </c>
      <c r="E2323" s="2" t="s">
        <v>5518</v>
      </c>
    </row>
    <row r="2324" spans="1:5">
      <c r="A2324" s="1">
        <v>2323</v>
      </c>
      <c r="B2324" s="2" t="s">
        <v>5519</v>
      </c>
      <c r="C2324" s="2" t="s">
        <v>5520</v>
      </c>
      <c r="D2324" s="5" t="str">
        <f t="shared" ref="D2324:D2387" si="40">REPLACE(C2324,5,10,"**********")</f>
        <v>4412**********1018</v>
      </c>
      <c r="E2324" s="2" t="s">
        <v>5521</v>
      </c>
    </row>
    <row r="2325" spans="1:5">
      <c r="A2325" s="1">
        <v>2324</v>
      </c>
      <c r="B2325" s="2" t="s">
        <v>5522</v>
      </c>
      <c r="C2325" s="2" t="s">
        <v>5523</v>
      </c>
      <c r="D2325" s="5" t="str">
        <f t="shared" si="40"/>
        <v>4414**********1415</v>
      </c>
      <c r="E2325" s="2" t="s">
        <v>5524</v>
      </c>
    </row>
    <row r="2326" spans="1:5">
      <c r="A2326" s="1">
        <v>2325</v>
      </c>
      <c r="B2326" s="2" t="s">
        <v>5525</v>
      </c>
      <c r="C2326" s="2" t="s">
        <v>5526</v>
      </c>
      <c r="D2326" s="5" t="str">
        <f t="shared" si="40"/>
        <v>4402**********2225</v>
      </c>
      <c r="E2326" s="2" t="s">
        <v>5524</v>
      </c>
    </row>
    <row r="2327" spans="1:5">
      <c r="A2327" s="1">
        <v>2326</v>
      </c>
      <c r="B2327" s="2" t="s">
        <v>5527</v>
      </c>
      <c r="C2327" s="2" t="s">
        <v>5528</v>
      </c>
      <c r="D2327" s="5" t="str">
        <f t="shared" si="40"/>
        <v>4409**********2163</v>
      </c>
      <c r="E2327" s="2" t="s">
        <v>5529</v>
      </c>
    </row>
    <row r="2328" spans="1:5">
      <c r="A2328" s="1">
        <v>2327</v>
      </c>
      <c r="B2328" s="2" t="s">
        <v>5530</v>
      </c>
      <c r="C2328" s="2" t="s">
        <v>5531</v>
      </c>
      <c r="D2328" s="5" t="str">
        <f t="shared" si="40"/>
        <v>4419**********0187</v>
      </c>
      <c r="E2328" s="2" t="s">
        <v>5532</v>
      </c>
    </row>
    <row r="2329" spans="1:5">
      <c r="A2329" s="1">
        <v>2328</v>
      </c>
      <c r="B2329" s="2" t="s">
        <v>5533</v>
      </c>
      <c r="C2329" s="2" t="s">
        <v>5534</v>
      </c>
      <c r="D2329" s="5" t="str">
        <f t="shared" si="40"/>
        <v>4201**********2064</v>
      </c>
      <c r="E2329" s="2" t="s">
        <v>5535</v>
      </c>
    </row>
    <row r="2330" spans="1:5">
      <c r="A2330" s="1">
        <v>2329</v>
      </c>
      <c r="B2330" s="2" t="s">
        <v>5536</v>
      </c>
      <c r="C2330" s="2" t="s">
        <v>5537</v>
      </c>
      <c r="D2330" s="5" t="str">
        <f t="shared" si="40"/>
        <v>4201**********2046</v>
      </c>
      <c r="E2330" s="2" t="s">
        <v>5535</v>
      </c>
    </row>
    <row r="2331" spans="1:5">
      <c r="A2331" s="1">
        <v>2330</v>
      </c>
      <c r="B2331" s="2" t="s">
        <v>5538</v>
      </c>
      <c r="C2331" s="2" t="s">
        <v>5539</v>
      </c>
      <c r="D2331" s="5" t="str">
        <f t="shared" si="40"/>
        <v>1304**********1543</v>
      </c>
      <c r="E2331" s="2" t="s">
        <v>5535</v>
      </c>
    </row>
    <row r="2332" spans="1:5">
      <c r="A2332" s="1">
        <v>2331</v>
      </c>
      <c r="B2332" s="2" t="s">
        <v>5540</v>
      </c>
      <c r="C2332" s="2" t="s">
        <v>5541</v>
      </c>
      <c r="D2332" s="5" t="str">
        <f t="shared" si="40"/>
        <v>4419**********2223</v>
      </c>
      <c r="E2332" s="2" t="s">
        <v>5542</v>
      </c>
    </row>
    <row r="2333" spans="1:5">
      <c r="A2333" s="1">
        <v>2332</v>
      </c>
      <c r="B2333" s="2" t="s">
        <v>5543</v>
      </c>
      <c r="C2333" s="2" t="s">
        <v>5544</v>
      </c>
      <c r="D2333" s="5" t="str">
        <f t="shared" si="40"/>
        <v>4419**********2240</v>
      </c>
      <c r="E2333" s="2" t="s">
        <v>5542</v>
      </c>
    </row>
    <row r="2334" spans="1:5">
      <c r="A2334" s="1">
        <v>2333</v>
      </c>
      <c r="B2334" s="2" t="s">
        <v>5545</v>
      </c>
      <c r="C2334" s="2" t="s">
        <v>5546</v>
      </c>
      <c r="D2334" s="5" t="str">
        <f t="shared" si="40"/>
        <v>4101**********381X</v>
      </c>
      <c r="E2334" s="2" t="s">
        <v>5547</v>
      </c>
    </row>
    <row r="2335" spans="1:5">
      <c r="A2335" s="1">
        <v>2334</v>
      </c>
      <c r="B2335" s="2" t="s">
        <v>5548</v>
      </c>
      <c r="C2335" s="2" t="s">
        <v>5549</v>
      </c>
      <c r="D2335" s="5" t="str">
        <f t="shared" si="40"/>
        <v>1307**********0030</v>
      </c>
      <c r="E2335" s="2" t="s">
        <v>5550</v>
      </c>
    </row>
    <row r="2336" spans="1:5">
      <c r="A2336" s="1">
        <v>2335</v>
      </c>
      <c r="B2336" s="2" t="s">
        <v>5551</v>
      </c>
      <c r="C2336" s="2" t="s">
        <v>5552</v>
      </c>
      <c r="D2336" s="5" t="str">
        <f t="shared" si="40"/>
        <v>4211**********7024</v>
      </c>
      <c r="E2336" s="2" t="s">
        <v>5550</v>
      </c>
    </row>
    <row r="2337" spans="1:5">
      <c r="A2337" s="1">
        <v>2336</v>
      </c>
      <c r="B2337" s="2" t="s">
        <v>5553</v>
      </c>
      <c r="C2337" s="2" t="s">
        <v>5554</v>
      </c>
      <c r="D2337" s="5" t="str">
        <f t="shared" si="40"/>
        <v>4417**********1542</v>
      </c>
      <c r="E2337" s="2" t="s">
        <v>5555</v>
      </c>
    </row>
    <row r="2338" spans="1:5">
      <c r="A2338" s="1">
        <v>2337</v>
      </c>
      <c r="B2338" s="2" t="s">
        <v>5556</v>
      </c>
      <c r="C2338" s="2" t="s">
        <v>5557</v>
      </c>
      <c r="D2338" s="5" t="str">
        <f t="shared" si="40"/>
        <v>4404**********8160</v>
      </c>
      <c r="E2338" s="2" t="s">
        <v>5558</v>
      </c>
    </row>
    <row r="2339" spans="1:5">
      <c r="A2339" s="1">
        <v>2338</v>
      </c>
      <c r="B2339" s="2" t="s">
        <v>5559</v>
      </c>
      <c r="C2339" s="2" t="s">
        <v>5560</v>
      </c>
      <c r="D2339" s="5" t="str">
        <f t="shared" si="40"/>
        <v>4419**********4122</v>
      </c>
      <c r="E2339" s="2" t="s">
        <v>5532</v>
      </c>
    </row>
    <row r="2340" spans="1:5">
      <c r="A2340" s="1">
        <v>2339</v>
      </c>
      <c r="B2340" s="2" t="s">
        <v>5561</v>
      </c>
      <c r="C2340" s="2" t="s">
        <v>5562</v>
      </c>
      <c r="D2340" s="5" t="str">
        <f t="shared" si="40"/>
        <v>3707**********0330</v>
      </c>
      <c r="E2340" s="2" t="s">
        <v>5563</v>
      </c>
    </row>
    <row r="2341" spans="1:5">
      <c r="A2341" s="1">
        <v>2340</v>
      </c>
      <c r="B2341" s="2" t="s">
        <v>5564</v>
      </c>
      <c r="C2341" s="2" t="s">
        <v>5565</v>
      </c>
      <c r="D2341" s="5" t="str">
        <f t="shared" si="40"/>
        <v>4418**********0248</v>
      </c>
      <c r="E2341" s="2" t="s">
        <v>5566</v>
      </c>
    </row>
    <row r="2342" spans="1:5">
      <c r="A2342" s="1">
        <v>2341</v>
      </c>
      <c r="B2342" s="2" t="s">
        <v>5567</v>
      </c>
      <c r="C2342" s="2" t="s">
        <v>5568</v>
      </c>
      <c r="D2342" s="5" t="str">
        <f t="shared" si="40"/>
        <v>3211**********145X</v>
      </c>
      <c r="E2342" s="2" t="s">
        <v>589</v>
      </c>
    </row>
    <row r="2343" spans="1:5">
      <c r="A2343" s="1">
        <v>2342</v>
      </c>
      <c r="B2343" s="2" t="s">
        <v>5569</v>
      </c>
      <c r="C2343" s="2" t="s">
        <v>5570</v>
      </c>
      <c r="D2343" s="5" t="str">
        <f t="shared" si="40"/>
        <v>4406**********5728</v>
      </c>
      <c r="E2343" s="2" t="s">
        <v>589</v>
      </c>
    </row>
    <row r="2344" spans="1:5">
      <c r="A2344" s="1">
        <v>2343</v>
      </c>
      <c r="B2344" s="2" t="s">
        <v>5571</v>
      </c>
      <c r="C2344" s="2" t="s">
        <v>5572</v>
      </c>
      <c r="D2344" s="5" t="str">
        <f t="shared" si="40"/>
        <v>4406**********2729</v>
      </c>
      <c r="E2344" s="2" t="s">
        <v>589</v>
      </c>
    </row>
    <row r="2345" spans="1:5">
      <c r="A2345" s="1">
        <v>2344</v>
      </c>
      <c r="B2345" s="2" t="s">
        <v>5573</v>
      </c>
      <c r="C2345" s="2" t="s">
        <v>5574</v>
      </c>
      <c r="D2345" s="5" t="str">
        <f t="shared" si="40"/>
        <v>4303**********7133</v>
      </c>
      <c r="E2345" s="2" t="s">
        <v>589</v>
      </c>
    </row>
    <row r="2346" spans="1:5">
      <c r="A2346" s="1">
        <v>2345</v>
      </c>
      <c r="B2346" s="2" t="s">
        <v>1244</v>
      </c>
      <c r="C2346" s="2" t="s">
        <v>5575</v>
      </c>
      <c r="D2346" s="5" t="str">
        <f t="shared" si="40"/>
        <v>3426**********0225</v>
      </c>
      <c r="E2346" s="2" t="s">
        <v>589</v>
      </c>
    </row>
    <row r="2347" spans="1:5">
      <c r="A2347" s="1">
        <v>2346</v>
      </c>
      <c r="B2347" s="2" t="s">
        <v>5576</v>
      </c>
      <c r="C2347" s="2" t="s">
        <v>5577</v>
      </c>
      <c r="D2347" s="5" t="str">
        <f t="shared" si="40"/>
        <v>4108**********3027</v>
      </c>
      <c r="E2347" s="2" t="s">
        <v>589</v>
      </c>
    </row>
    <row r="2348" spans="1:5">
      <c r="A2348" s="1">
        <v>2347</v>
      </c>
      <c r="B2348" s="2" t="s">
        <v>5578</v>
      </c>
      <c r="C2348" s="2" t="s">
        <v>5579</v>
      </c>
      <c r="D2348" s="5" t="str">
        <f t="shared" si="40"/>
        <v>4406**********3236</v>
      </c>
      <c r="E2348" s="2" t="s">
        <v>589</v>
      </c>
    </row>
    <row r="2349" spans="1:5">
      <c r="A2349" s="1">
        <v>2348</v>
      </c>
      <c r="B2349" s="2" t="s">
        <v>5580</v>
      </c>
      <c r="C2349" s="2" t="s">
        <v>5581</v>
      </c>
      <c r="D2349" s="5" t="str">
        <f t="shared" si="40"/>
        <v>4406**********5025</v>
      </c>
      <c r="E2349" s="2" t="s">
        <v>589</v>
      </c>
    </row>
    <row r="2350" spans="1:5">
      <c r="A2350" s="1">
        <v>2349</v>
      </c>
      <c r="B2350" s="2" t="s">
        <v>5582</v>
      </c>
      <c r="C2350" s="2" t="s">
        <v>5583</v>
      </c>
      <c r="D2350" s="5" t="str">
        <f t="shared" si="40"/>
        <v>4406**********3835</v>
      </c>
      <c r="E2350" s="2" t="s">
        <v>589</v>
      </c>
    </row>
    <row r="2351" spans="1:5">
      <c r="A2351" s="1">
        <v>2350</v>
      </c>
      <c r="B2351" s="2" t="s">
        <v>5584</v>
      </c>
      <c r="C2351" s="2" t="s">
        <v>5585</v>
      </c>
      <c r="D2351" s="5" t="str">
        <f t="shared" si="40"/>
        <v>4406**********0031</v>
      </c>
      <c r="E2351" s="2" t="s">
        <v>589</v>
      </c>
    </row>
    <row r="2352" spans="1:5">
      <c r="A2352" s="1">
        <v>2351</v>
      </c>
      <c r="B2352" s="2" t="s">
        <v>5586</v>
      </c>
      <c r="C2352" s="2" t="s">
        <v>5587</v>
      </c>
      <c r="D2352" s="5" t="str">
        <f t="shared" si="40"/>
        <v>4406**********0415</v>
      </c>
      <c r="E2352" s="2" t="s">
        <v>589</v>
      </c>
    </row>
    <row r="2353" spans="1:5">
      <c r="A2353" s="1">
        <v>2352</v>
      </c>
      <c r="B2353" s="2" t="s">
        <v>5588</v>
      </c>
      <c r="C2353" s="2" t="s">
        <v>5589</v>
      </c>
      <c r="D2353" s="5" t="str">
        <f t="shared" si="40"/>
        <v>4123**********4848</v>
      </c>
      <c r="E2353" s="2" t="s">
        <v>589</v>
      </c>
    </row>
    <row r="2354" spans="1:5">
      <c r="A2354" s="1">
        <v>2353</v>
      </c>
      <c r="B2354" s="2" t="s">
        <v>5590</v>
      </c>
      <c r="C2354" s="2" t="s">
        <v>5591</v>
      </c>
      <c r="D2354" s="5" t="str">
        <f t="shared" si="40"/>
        <v>4222**********5374</v>
      </c>
      <c r="E2354" s="2" t="s">
        <v>589</v>
      </c>
    </row>
    <row r="2355" spans="1:5">
      <c r="A2355" s="1">
        <v>2354</v>
      </c>
      <c r="B2355" s="2" t="s">
        <v>5592</v>
      </c>
      <c r="C2355" s="2" t="s">
        <v>5593</v>
      </c>
      <c r="D2355" s="5" t="str">
        <f t="shared" si="40"/>
        <v>4409**********5549</v>
      </c>
      <c r="E2355" s="2" t="s">
        <v>589</v>
      </c>
    </row>
    <row r="2356" spans="1:5">
      <c r="A2356" s="1">
        <v>2355</v>
      </c>
      <c r="B2356" s="2" t="s">
        <v>5594</v>
      </c>
      <c r="C2356" s="2" t="s">
        <v>5595</v>
      </c>
      <c r="D2356" s="5" t="str">
        <f t="shared" si="40"/>
        <v>4409**********3844</v>
      </c>
      <c r="E2356" s="2" t="s">
        <v>589</v>
      </c>
    </row>
    <row r="2357" spans="1:5">
      <c r="A2357" s="1">
        <v>2356</v>
      </c>
      <c r="B2357" s="2" t="s">
        <v>1428</v>
      </c>
      <c r="C2357" s="2" t="s">
        <v>5596</v>
      </c>
      <c r="D2357" s="5" t="str">
        <f t="shared" si="40"/>
        <v>4406**********5042</v>
      </c>
      <c r="E2357" s="2" t="s">
        <v>589</v>
      </c>
    </row>
    <row r="2358" spans="1:5">
      <c r="A2358" s="1">
        <v>2357</v>
      </c>
      <c r="B2358" s="2" t="s">
        <v>5597</v>
      </c>
      <c r="C2358" s="2" t="s">
        <v>5598</v>
      </c>
      <c r="D2358" s="5" t="str">
        <f t="shared" si="40"/>
        <v>4123**********0931</v>
      </c>
      <c r="E2358" s="2" t="s">
        <v>589</v>
      </c>
    </row>
    <row r="2359" spans="1:5">
      <c r="A2359" s="1">
        <v>2358</v>
      </c>
      <c r="B2359" s="2" t="s">
        <v>5599</v>
      </c>
      <c r="C2359" s="2" t="s">
        <v>5600</v>
      </c>
      <c r="D2359" s="5" t="str">
        <f t="shared" si="40"/>
        <v>4406**********3844</v>
      </c>
      <c r="E2359" s="2" t="s">
        <v>589</v>
      </c>
    </row>
    <row r="2360" spans="1:5">
      <c r="A2360" s="1">
        <v>2359</v>
      </c>
      <c r="B2360" s="2" t="s">
        <v>5601</v>
      </c>
      <c r="C2360" s="2" t="s">
        <v>5602</v>
      </c>
      <c r="D2360" s="5" t="str">
        <f t="shared" si="40"/>
        <v>4406**********0026</v>
      </c>
      <c r="E2360" s="2" t="s">
        <v>589</v>
      </c>
    </row>
    <row r="2361" spans="1:5">
      <c r="A2361" s="1">
        <v>2360</v>
      </c>
      <c r="B2361" s="2" t="s">
        <v>5603</v>
      </c>
      <c r="C2361" s="2" t="s">
        <v>5604</v>
      </c>
      <c r="D2361" s="5" t="str">
        <f t="shared" si="40"/>
        <v>4525**********0892</v>
      </c>
      <c r="E2361" s="2" t="s">
        <v>589</v>
      </c>
    </row>
    <row r="2362" spans="1:5">
      <c r="A2362" s="1">
        <v>2361</v>
      </c>
      <c r="B2362" s="2" t="s">
        <v>2794</v>
      </c>
      <c r="C2362" s="2" t="s">
        <v>5605</v>
      </c>
      <c r="D2362" s="5" t="str">
        <f t="shared" si="40"/>
        <v>5129**********0281</v>
      </c>
      <c r="E2362" s="2" t="s">
        <v>589</v>
      </c>
    </row>
    <row r="2363" spans="1:5">
      <c r="A2363" s="1">
        <v>2362</v>
      </c>
      <c r="B2363" s="2" t="s">
        <v>5606</v>
      </c>
      <c r="C2363" s="2" t="s">
        <v>5607</v>
      </c>
      <c r="D2363" s="5" t="str">
        <f t="shared" si="40"/>
        <v>4406**********6925</v>
      </c>
      <c r="E2363" s="2" t="s">
        <v>589</v>
      </c>
    </row>
    <row r="2364" spans="1:5">
      <c r="A2364" s="1">
        <v>2363</v>
      </c>
      <c r="B2364" s="2" t="s">
        <v>5608</v>
      </c>
      <c r="C2364" s="2" t="s">
        <v>5609</v>
      </c>
      <c r="D2364" s="5" t="str">
        <f t="shared" si="40"/>
        <v>4406**********0420</v>
      </c>
      <c r="E2364" s="2" t="s">
        <v>589</v>
      </c>
    </row>
    <row r="2365" spans="1:5">
      <c r="A2365" s="1">
        <v>2364</v>
      </c>
      <c r="B2365" s="2" t="s">
        <v>5610</v>
      </c>
      <c r="C2365" s="2" t="s">
        <v>5611</v>
      </c>
      <c r="D2365" s="5" t="str">
        <f t="shared" si="40"/>
        <v>4524**********1105</v>
      </c>
      <c r="E2365" s="2" t="s">
        <v>589</v>
      </c>
    </row>
    <row r="2366" spans="1:5">
      <c r="A2366" s="1">
        <v>2365</v>
      </c>
      <c r="B2366" s="2" t="s">
        <v>5612</v>
      </c>
      <c r="C2366" s="2" t="s">
        <v>5613</v>
      </c>
      <c r="D2366" s="5" t="str">
        <f t="shared" si="40"/>
        <v>4406**********1524</v>
      </c>
      <c r="E2366" s="2" t="s">
        <v>589</v>
      </c>
    </row>
    <row r="2367" spans="1:5">
      <c r="A2367" s="1">
        <v>2366</v>
      </c>
      <c r="B2367" s="2" t="s">
        <v>5614</v>
      </c>
      <c r="C2367" s="2" t="s">
        <v>5615</v>
      </c>
      <c r="D2367" s="5" t="str">
        <f t="shared" si="40"/>
        <v>4307**********6412</v>
      </c>
      <c r="E2367" s="2" t="s">
        <v>589</v>
      </c>
    </row>
    <row r="2368" spans="1:5">
      <c r="A2368" s="1">
        <v>2367</v>
      </c>
      <c r="B2368" s="2" t="s">
        <v>5616</v>
      </c>
      <c r="C2368" s="2" t="s">
        <v>5617</v>
      </c>
      <c r="D2368" s="5" t="str">
        <f t="shared" si="40"/>
        <v>5129**********3972</v>
      </c>
      <c r="E2368" s="2" t="s">
        <v>589</v>
      </c>
    </row>
    <row r="2369" spans="1:5">
      <c r="A2369" s="1">
        <v>2368</v>
      </c>
      <c r="B2369" s="2" t="s">
        <v>5618</v>
      </c>
      <c r="C2369" s="2" t="s">
        <v>5619</v>
      </c>
      <c r="D2369" s="5" t="str">
        <f t="shared" si="40"/>
        <v>4406**********5725</v>
      </c>
      <c r="E2369" s="2" t="s">
        <v>589</v>
      </c>
    </row>
    <row r="2370" spans="1:5">
      <c r="A2370" s="1">
        <v>2369</v>
      </c>
      <c r="B2370" s="2" t="s">
        <v>5620</v>
      </c>
      <c r="C2370" s="2" t="s">
        <v>5621</v>
      </c>
      <c r="D2370" s="5" t="str">
        <f t="shared" si="40"/>
        <v>4301**********9596</v>
      </c>
      <c r="E2370" s="2" t="s">
        <v>589</v>
      </c>
    </row>
    <row r="2371" spans="1:5">
      <c r="A2371" s="1">
        <v>2370</v>
      </c>
      <c r="B2371" s="2" t="s">
        <v>5622</v>
      </c>
      <c r="C2371" s="2" t="s">
        <v>5623</v>
      </c>
      <c r="D2371" s="5" t="str">
        <f t="shared" si="40"/>
        <v>4412**********2146</v>
      </c>
      <c r="E2371" s="2" t="s">
        <v>589</v>
      </c>
    </row>
    <row r="2372" spans="1:5">
      <c r="A2372" s="1">
        <v>2371</v>
      </c>
      <c r="B2372" s="2" t="s">
        <v>5624</v>
      </c>
      <c r="C2372" s="2" t="s">
        <v>5625</v>
      </c>
      <c r="D2372" s="5" t="str">
        <f t="shared" si="40"/>
        <v>4406**********4629</v>
      </c>
      <c r="E2372" s="2" t="s">
        <v>589</v>
      </c>
    </row>
    <row r="2373" spans="1:5">
      <c r="A2373" s="1">
        <v>2372</v>
      </c>
      <c r="B2373" s="2" t="s">
        <v>5626</v>
      </c>
      <c r="C2373" s="2" t="s">
        <v>5627</v>
      </c>
      <c r="D2373" s="5" t="str">
        <f t="shared" si="40"/>
        <v>4406**********6915</v>
      </c>
      <c r="E2373" s="2" t="s">
        <v>589</v>
      </c>
    </row>
    <row r="2374" spans="1:5">
      <c r="A2374" s="1">
        <v>2373</v>
      </c>
      <c r="B2374" s="2" t="s">
        <v>5628</v>
      </c>
      <c r="C2374" s="2" t="s">
        <v>5629</v>
      </c>
      <c r="D2374" s="5" t="str">
        <f t="shared" si="40"/>
        <v>4406**********572X</v>
      </c>
      <c r="E2374" s="2" t="s">
        <v>589</v>
      </c>
    </row>
    <row r="2375" spans="1:5">
      <c r="A2375" s="1">
        <v>2374</v>
      </c>
      <c r="B2375" s="2" t="s">
        <v>5630</v>
      </c>
      <c r="C2375" s="2" t="s">
        <v>5631</v>
      </c>
      <c r="D2375" s="5" t="str">
        <f t="shared" si="40"/>
        <v>4406**********3815</v>
      </c>
      <c r="E2375" s="2" t="s">
        <v>589</v>
      </c>
    </row>
    <row r="2376" spans="1:5">
      <c r="A2376" s="1">
        <v>2375</v>
      </c>
      <c r="B2376" s="2" t="s">
        <v>5632</v>
      </c>
      <c r="C2376" s="2" t="s">
        <v>5633</v>
      </c>
      <c r="D2376" s="5" t="str">
        <f t="shared" si="40"/>
        <v>4102**********251X</v>
      </c>
      <c r="E2376" s="2" t="s">
        <v>589</v>
      </c>
    </row>
    <row r="2377" spans="1:5">
      <c r="A2377" s="1">
        <v>2376</v>
      </c>
      <c r="B2377" s="2" t="s">
        <v>5634</v>
      </c>
      <c r="C2377" s="2" t="s">
        <v>5635</v>
      </c>
      <c r="D2377" s="5" t="str">
        <f t="shared" si="40"/>
        <v>4406**********1514</v>
      </c>
      <c r="E2377" s="2" t="s">
        <v>589</v>
      </c>
    </row>
    <row r="2378" spans="1:5">
      <c r="A2378" s="1">
        <v>2377</v>
      </c>
      <c r="B2378" s="2" t="s">
        <v>5636</v>
      </c>
      <c r="C2378" s="2" t="s">
        <v>5637</v>
      </c>
      <c r="D2378" s="5" t="str">
        <f t="shared" si="40"/>
        <v>5003**********648X</v>
      </c>
      <c r="E2378" s="2" t="s">
        <v>589</v>
      </c>
    </row>
    <row r="2379" spans="1:5">
      <c r="A2379" s="1">
        <v>2378</v>
      </c>
      <c r="B2379" s="2" t="s">
        <v>5638</v>
      </c>
      <c r="C2379" s="2" t="s">
        <v>5639</v>
      </c>
      <c r="D2379" s="5" t="str">
        <f t="shared" si="40"/>
        <v>4525**********4349</v>
      </c>
      <c r="E2379" s="2" t="s">
        <v>589</v>
      </c>
    </row>
    <row r="2380" spans="1:5">
      <c r="A2380" s="1">
        <v>2379</v>
      </c>
      <c r="B2380" s="2" t="s">
        <v>5640</v>
      </c>
      <c r="C2380" s="2" t="s">
        <v>5641</v>
      </c>
      <c r="D2380" s="5" t="str">
        <f t="shared" si="40"/>
        <v>4406**********0016</v>
      </c>
      <c r="E2380" s="2" t="s">
        <v>589</v>
      </c>
    </row>
    <row r="2381" spans="1:5">
      <c r="A2381" s="1">
        <v>2380</v>
      </c>
      <c r="B2381" s="2" t="s">
        <v>5642</v>
      </c>
      <c r="C2381" s="2" t="s">
        <v>5643</v>
      </c>
      <c r="D2381" s="5" t="str">
        <f t="shared" si="40"/>
        <v>4406**********0056</v>
      </c>
      <c r="E2381" s="2" t="s">
        <v>589</v>
      </c>
    </row>
    <row r="2382" spans="1:5">
      <c r="A2382" s="1">
        <v>2381</v>
      </c>
      <c r="B2382" s="2" t="s">
        <v>5644</v>
      </c>
      <c r="C2382" s="2" t="s">
        <v>5645</v>
      </c>
      <c r="D2382" s="5" t="str">
        <f t="shared" si="40"/>
        <v>3401**********3026</v>
      </c>
      <c r="E2382" s="2" t="s">
        <v>589</v>
      </c>
    </row>
    <row r="2383" spans="1:5">
      <c r="A2383" s="1">
        <v>2382</v>
      </c>
      <c r="B2383" s="2" t="s">
        <v>5646</v>
      </c>
      <c r="C2383" s="2" t="s">
        <v>5647</v>
      </c>
      <c r="D2383" s="5" t="str">
        <f t="shared" si="40"/>
        <v>4406**********3815</v>
      </c>
      <c r="E2383" s="2" t="s">
        <v>589</v>
      </c>
    </row>
    <row r="2384" spans="1:5">
      <c r="A2384" s="1">
        <v>2383</v>
      </c>
      <c r="B2384" s="2" t="s">
        <v>5648</v>
      </c>
      <c r="C2384" s="2" t="s">
        <v>5649</v>
      </c>
      <c r="D2384" s="5" t="str">
        <f t="shared" si="40"/>
        <v>4524**********164X</v>
      </c>
      <c r="E2384" s="2" t="s">
        <v>589</v>
      </c>
    </row>
    <row r="2385" spans="1:5">
      <c r="A2385" s="1">
        <v>2384</v>
      </c>
      <c r="B2385" s="2" t="s">
        <v>5650</v>
      </c>
      <c r="C2385" s="2" t="s">
        <v>5651</v>
      </c>
      <c r="D2385" s="5" t="str">
        <f t="shared" si="40"/>
        <v>4412**********3489</v>
      </c>
      <c r="E2385" s="2" t="s">
        <v>589</v>
      </c>
    </row>
    <row r="2386" spans="1:5">
      <c r="A2386" s="1">
        <v>2385</v>
      </c>
      <c r="B2386" s="2" t="s">
        <v>5652</v>
      </c>
      <c r="C2386" s="2" t="s">
        <v>5653</v>
      </c>
      <c r="D2386" s="5" t="str">
        <f t="shared" si="40"/>
        <v>4600**********3616</v>
      </c>
      <c r="E2386" s="2" t="s">
        <v>589</v>
      </c>
    </row>
    <row r="2387" spans="1:5">
      <c r="A2387" s="1">
        <v>2386</v>
      </c>
      <c r="B2387" s="2" t="s">
        <v>5654</v>
      </c>
      <c r="C2387" s="2" t="s">
        <v>5655</v>
      </c>
      <c r="D2387" s="5" t="str">
        <f t="shared" si="40"/>
        <v>4290**********0391</v>
      </c>
      <c r="E2387" s="2" t="s">
        <v>589</v>
      </c>
    </row>
    <row r="2388" spans="1:5">
      <c r="A2388" s="1">
        <v>2387</v>
      </c>
      <c r="B2388" s="2" t="s">
        <v>5656</v>
      </c>
      <c r="C2388" s="2" t="s">
        <v>5657</v>
      </c>
      <c r="D2388" s="5" t="str">
        <f t="shared" ref="D2388:D2451" si="41">REPLACE(C2388,5,10,"**********")</f>
        <v>4302**********6615</v>
      </c>
      <c r="E2388" s="2" t="s">
        <v>589</v>
      </c>
    </row>
    <row r="2389" spans="1:5">
      <c r="A2389" s="1">
        <v>2388</v>
      </c>
      <c r="B2389" s="2" t="s">
        <v>5658</v>
      </c>
      <c r="C2389" s="2" t="s">
        <v>5659</v>
      </c>
      <c r="D2389" s="5" t="str">
        <f t="shared" si="41"/>
        <v>4406**********6916</v>
      </c>
      <c r="E2389" s="2" t="s">
        <v>589</v>
      </c>
    </row>
    <row r="2390" spans="1:5">
      <c r="A2390" s="1">
        <v>2389</v>
      </c>
      <c r="B2390" s="2" t="s">
        <v>5660</v>
      </c>
      <c r="C2390" s="2" t="s">
        <v>5661</v>
      </c>
      <c r="D2390" s="5" t="str">
        <f t="shared" si="41"/>
        <v>4303**********0276</v>
      </c>
      <c r="E2390" s="2" t="s">
        <v>589</v>
      </c>
    </row>
    <row r="2391" spans="1:5">
      <c r="A2391" s="1">
        <v>2390</v>
      </c>
      <c r="B2391" s="2" t="s">
        <v>5662</v>
      </c>
      <c r="C2391" s="2" t="s">
        <v>5663</v>
      </c>
      <c r="D2391" s="5" t="str">
        <f t="shared" si="41"/>
        <v>4325**********2315</v>
      </c>
      <c r="E2391" s="2" t="s">
        <v>589</v>
      </c>
    </row>
    <row r="2392" spans="1:5">
      <c r="A2392" s="1">
        <v>2391</v>
      </c>
      <c r="B2392" s="2" t="s">
        <v>5664</v>
      </c>
      <c r="C2392" s="2" t="s">
        <v>5665</v>
      </c>
      <c r="D2392" s="5" t="str">
        <f t="shared" si="41"/>
        <v>4406**********4661</v>
      </c>
      <c r="E2392" s="2" t="s">
        <v>589</v>
      </c>
    </row>
    <row r="2393" spans="1:5">
      <c r="A2393" s="1">
        <v>2392</v>
      </c>
      <c r="B2393" s="2" t="s">
        <v>5666</v>
      </c>
      <c r="C2393" s="2" t="s">
        <v>5667</v>
      </c>
      <c r="D2393" s="5" t="str">
        <f t="shared" si="41"/>
        <v>4128**********3020</v>
      </c>
      <c r="E2393" s="2" t="s">
        <v>589</v>
      </c>
    </row>
    <row r="2394" spans="1:5">
      <c r="A2394" s="1">
        <v>2393</v>
      </c>
      <c r="B2394" s="2" t="s">
        <v>5668</v>
      </c>
      <c r="C2394" s="2" t="s">
        <v>5669</v>
      </c>
      <c r="D2394" s="5" t="str">
        <f t="shared" si="41"/>
        <v>4406**********3237</v>
      </c>
      <c r="E2394" s="2" t="s">
        <v>589</v>
      </c>
    </row>
    <row r="2395" spans="1:5">
      <c r="A2395" s="1">
        <v>2394</v>
      </c>
      <c r="B2395" s="2" t="s">
        <v>5670</v>
      </c>
      <c r="C2395" s="2" t="s">
        <v>5671</v>
      </c>
      <c r="D2395" s="5" t="str">
        <f t="shared" si="41"/>
        <v>5102**********9173</v>
      </c>
      <c r="E2395" s="2" t="s">
        <v>589</v>
      </c>
    </row>
    <row r="2396" spans="1:5">
      <c r="A2396" s="1">
        <v>2395</v>
      </c>
      <c r="B2396" s="2" t="s">
        <v>5672</v>
      </c>
      <c r="C2396" s="2" t="s">
        <v>5673</v>
      </c>
      <c r="D2396" s="5" t="str">
        <f t="shared" si="41"/>
        <v>4224**********3716</v>
      </c>
      <c r="E2396" s="2" t="s">
        <v>589</v>
      </c>
    </row>
    <row r="2397" spans="1:5">
      <c r="A2397" s="1">
        <v>2396</v>
      </c>
      <c r="B2397" s="2" t="s">
        <v>5674</v>
      </c>
      <c r="C2397" s="2" t="s">
        <v>5675</v>
      </c>
      <c r="D2397" s="5" t="str">
        <f t="shared" si="41"/>
        <v>4209**********3910</v>
      </c>
      <c r="E2397" s="2" t="s">
        <v>589</v>
      </c>
    </row>
    <row r="2398" spans="1:5">
      <c r="A2398" s="1">
        <v>2397</v>
      </c>
      <c r="B2398" s="2" t="s">
        <v>5676</v>
      </c>
      <c r="C2398" s="2" t="s">
        <v>5677</v>
      </c>
      <c r="D2398" s="5" t="str">
        <f t="shared" si="41"/>
        <v>4406**********0035</v>
      </c>
      <c r="E2398" s="2" t="s">
        <v>589</v>
      </c>
    </row>
    <row r="2399" spans="1:5">
      <c r="A2399" s="1">
        <v>2398</v>
      </c>
      <c r="B2399" s="2" t="s">
        <v>5678</v>
      </c>
      <c r="C2399" s="2" t="s">
        <v>5679</v>
      </c>
      <c r="D2399" s="5" t="str">
        <f t="shared" si="41"/>
        <v>4406**********1513</v>
      </c>
      <c r="E2399" s="2" t="s">
        <v>589</v>
      </c>
    </row>
    <row r="2400" spans="1:5">
      <c r="A2400" s="1">
        <v>2399</v>
      </c>
      <c r="B2400" s="2" t="s">
        <v>5680</v>
      </c>
      <c r="C2400" s="2" t="s">
        <v>5681</v>
      </c>
      <c r="D2400" s="5" t="str">
        <f t="shared" si="41"/>
        <v>4325**********5942</v>
      </c>
      <c r="E2400" s="2" t="s">
        <v>589</v>
      </c>
    </row>
    <row r="2401" spans="1:5">
      <c r="A2401" s="1">
        <v>2400</v>
      </c>
      <c r="B2401" s="2" t="s">
        <v>5682</v>
      </c>
      <c r="C2401" s="2" t="s">
        <v>5683</v>
      </c>
      <c r="D2401" s="5" t="str">
        <f t="shared" si="41"/>
        <v>4406**********7323</v>
      </c>
      <c r="E2401" s="2" t="s">
        <v>589</v>
      </c>
    </row>
    <row r="2402" spans="1:5">
      <c r="A2402" s="1">
        <v>2401</v>
      </c>
      <c r="B2402" s="2" t="s">
        <v>5684</v>
      </c>
      <c r="C2402" s="2" t="s">
        <v>5685</v>
      </c>
      <c r="D2402" s="5" t="str">
        <f t="shared" si="41"/>
        <v>4406**********6918</v>
      </c>
      <c r="E2402" s="2" t="s">
        <v>589</v>
      </c>
    </row>
    <row r="2403" spans="1:5">
      <c r="A2403" s="1">
        <v>2402</v>
      </c>
      <c r="B2403" s="2" t="s">
        <v>5686</v>
      </c>
      <c r="C2403" s="2" t="s">
        <v>5687</v>
      </c>
      <c r="D2403" s="5" t="str">
        <f t="shared" si="41"/>
        <v>6123**********5915</v>
      </c>
      <c r="E2403" s="2" t="s">
        <v>589</v>
      </c>
    </row>
    <row r="2404" spans="1:5">
      <c r="A2404" s="1">
        <v>2403</v>
      </c>
      <c r="B2404" s="2" t="s">
        <v>5688</v>
      </c>
      <c r="C2404" s="2" t="s">
        <v>5689</v>
      </c>
      <c r="D2404" s="5" t="str">
        <f t="shared" si="41"/>
        <v>4406**********5712</v>
      </c>
      <c r="E2404" s="2" t="s">
        <v>589</v>
      </c>
    </row>
    <row r="2405" spans="1:5">
      <c r="A2405" s="1">
        <v>2404</v>
      </c>
      <c r="B2405" s="2" t="s">
        <v>5690</v>
      </c>
      <c r="C2405" s="2" t="s">
        <v>5691</v>
      </c>
      <c r="D2405" s="5" t="str">
        <f t="shared" si="41"/>
        <v>4209**********4911</v>
      </c>
      <c r="E2405" s="2" t="s">
        <v>589</v>
      </c>
    </row>
    <row r="2406" spans="1:5">
      <c r="A2406" s="1">
        <v>2405</v>
      </c>
      <c r="B2406" s="2" t="s">
        <v>5692</v>
      </c>
      <c r="C2406" s="2" t="s">
        <v>5693</v>
      </c>
      <c r="D2406" s="5" t="str">
        <f t="shared" si="41"/>
        <v>4224**********0627</v>
      </c>
      <c r="E2406" s="2" t="s">
        <v>589</v>
      </c>
    </row>
    <row r="2407" spans="1:5">
      <c r="A2407" s="1">
        <v>2406</v>
      </c>
      <c r="B2407" s="2" t="s">
        <v>5694</v>
      </c>
      <c r="C2407" s="2" t="s">
        <v>5695</v>
      </c>
      <c r="D2407" s="5" t="str">
        <f t="shared" si="41"/>
        <v>5102**********2789</v>
      </c>
      <c r="E2407" s="2" t="s">
        <v>589</v>
      </c>
    </row>
    <row r="2408" spans="1:5">
      <c r="A2408" s="1">
        <v>2407</v>
      </c>
      <c r="B2408" s="2" t="s">
        <v>5696</v>
      </c>
      <c r="C2408" s="2" t="s">
        <v>5697</v>
      </c>
      <c r="D2408" s="5" t="str">
        <f t="shared" si="41"/>
        <v>3422**********3218</v>
      </c>
      <c r="E2408" s="2" t="s">
        <v>589</v>
      </c>
    </row>
    <row r="2409" spans="1:5">
      <c r="A2409" s="1">
        <v>2408</v>
      </c>
      <c r="B2409" s="2" t="s">
        <v>5698</v>
      </c>
      <c r="C2409" s="2" t="s">
        <v>5699</v>
      </c>
      <c r="D2409" s="5" t="str">
        <f t="shared" si="41"/>
        <v>4323**********162X</v>
      </c>
      <c r="E2409" s="2" t="s">
        <v>589</v>
      </c>
    </row>
    <row r="2410" spans="1:5">
      <c r="A2410" s="1">
        <v>2409</v>
      </c>
      <c r="B2410" s="2" t="s">
        <v>5700</v>
      </c>
      <c r="C2410" s="2" t="s">
        <v>5701</v>
      </c>
      <c r="D2410" s="5" t="str">
        <f t="shared" si="41"/>
        <v>4406**********0031</v>
      </c>
      <c r="E2410" s="2" t="s">
        <v>589</v>
      </c>
    </row>
    <row r="2411" spans="1:5">
      <c r="A2411" s="1">
        <v>2410</v>
      </c>
      <c r="B2411" s="2" t="s">
        <v>5702</v>
      </c>
      <c r="C2411" s="2" t="s">
        <v>5703</v>
      </c>
      <c r="D2411" s="5" t="str">
        <f t="shared" si="41"/>
        <v>5101**********0873</v>
      </c>
      <c r="E2411" s="2" t="s">
        <v>589</v>
      </c>
    </row>
    <row r="2412" spans="1:5">
      <c r="A2412" s="1">
        <v>2411</v>
      </c>
      <c r="B2412" s="2" t="s">
        <v>5704</v>
      </c>
      <c r="C2412" s="2" t="s">
        <v>5705</v>
      </c>
      <c r="D2412" s="5" t="str">
        <f t="shared" si="41"/>
        <v>2302**********4626</v>
      </c>
      <c r="E2412" s="2" t="s">
        <v>589</v>
      </c>
    </row>
    <row r="2413" spans="1:5">
      <c r="A2413" s="1">
        <v>2412</v>
      </c>
      <c r="B2413" s="2" t="s">
        <v>5706</v>
      </c>
      <c r="C2413" s="2" t="s">
        <v>5707</v>
      </c>
      <c r="D2413" s="5" t="str">
        <f t="shared" si="41"/>
        <v>4406**********1527</v>
      </c>
      <c r="E2413" s="2" t="s">
        <v>589</v>
      </c>
    </row>
    <row r="2414" spans="1:5">
      <c r="A2414" s="1">
        <v>2413</v>
      </c>
      <c r="B2414" s="2" t="s">
        <v>5708</v>
      </c>
      <c r="C2414" s="2" t="s">
        <v>5709</v>
      </c>
      <c r="D2414" s="5" t="str">
        <f t="shared" si="41"/>
        <v>3422**********6600</v>
      </c>
      <c r="E2414" s="2" t="s">
        <v>589</v>
      </c>
    </row>
    <row r="2415" spans="1:5">
      <c r="A2415" s="1">
        <v>2414</v>
      </c>
      <c r="B2415" s="2" t="s">
        <v>5710</v>
      </c>
      <c r="C2415" s="2" t="s">
        <v>5711</v>
      </c>
      <c r="D2415" s="5" t="str">
        <f t="shared" si="41"/>
        <v>4406**********1522</v>
      </c>
      <c r="E2415" s="2" t="s">
        <v>589</v>
      </c>
    </row>
    <row r="2416" spans="1:5">
      <c r="A2416" s="1">
        <v>2415</v>
      </c>
      <c r="B2416" s="2" t="s">
        <v>5712</v>
      </c>
      <c r="C2416" s="2" t="s">
        <v>5713</v>
      </c>
      <c r="D2416" s="5" t="str">
        <f t="shared" si="41"/>
        <v>4406**********6941</v>
      </c>
      <c r="E2416" s="2" t="s">
        <v>589</v>
      </c>
    </row>
    <row r="2417" spans="1:5">
      <c r="A2417" s="1">
        <v>2416</v>
      </c>
      <c r="B2417" s="2" t="s">
        <v>5714</v>
      </c>
      <c r="C2417" s="2" t="s">
        <v>5715</v>
      </c>
      <c r="D2417" s="5" t="str">
        <f t="shared" si="41"/>
        <v>4406**********1542</v>
      </c>
      <c r="E2417" s="2" t="s">
        <v>589</v>
      </c>
    </row>
    <row r="2418" spans="1:5">
      <c r="A2418" s="1">
        <v>2417</v>
      </c>
      <c r="B2418" s="2" t="s">
        <v>5716</v>
      </c>
      <c r="C2418" s="2" t="s">
        <v>5717</v>
      </c>
      <c r="D2418" s="5" t="str">
        <f t="shared" si="41"/>
        <v>4406**********2328</v>
      </c>
      <c r="E2418" s="2" t="s">
        <v>589</v>
      </c>
    </row>
    <row r="2419" spans="1:5">
      <c r="A2419" s="1">
        <v>2418</v>
      </c>
      <c r="B2419" s="2" t="s">
        <v>5718</v>
      </c>
      <c r="C2419" s="2" t="s">
        <v>5719</v>
      </c>
      <c r="D2419" s="5" t="str">
        <f t="shared" si="41"/>
        <v>4304**********3152</v>
      </c>
      <c r="E2419" s="2" t="s">
        <v>589</v>
      </c>
    </row>
    <row r="2420" spans="1:5">
      <c r="A2420" s="1">
        <v>2419</v>
      </c>
      <c r="B2420" s="2" t="s">
        <v>5720</v>
      </c>
      <c r="C2420" s="2" t="s">
        <v>5721</v>
      </c>
      <c r="D2420" s="5" t="str">
        <f t="shared" si="41"/>
        <v>4406**********3810</v>
      </c>
      <c r="E2420" s="2" t="s">
        <v>589</v>
      </c>
    </row>
    <row r="2421" spans="1:5">
      <c r="A2421" s="1">
        <v>2420</v>
      </c>
      <c r="B2421" s="2" t="s">
        <v>5722</v>
      </c>
      <c r="C2421" s="2" t="s">
        <v>5723</v>
      </c>
      <c r="D2421" s="5" t="str">
        <f t="shared" si="41"/>
        <v>4330**********8837</v>
      </c>
      <c r="E2421" s="2" t="s">
        <v>589</v>
      </c>
    </row>
    <row r="2422" spans="1:5">
      <c r="A2422" s="1">
        <v>2421</v>
      </c>
      <c r="B2422" s="2" t="s">
        <v>5724</v>
      </c>
      <c r="C2422" s="2" t="s">
        <v>5725</v>
      </c>
      <c r="D2422" s="5" t="str">
        <f t="shared" si="41"/>
        <v>3725**********5948</v>
      </c>
      <c r="E2422" s="2" t="s">
        <v>589</v>
      </c>
    </row>
    <row r="2423" spans="1:5">
      <c r="A2423" s="1">
        <v>2422</v>
      </c>
      <c r="B2423" s="2" t="s">
        <v>5726</v>
      </c>
      <c r="C2423" s="2" t="s">
        <v>5727</v>
      </c>
      <c r="D2423" s="5" t="str">
        <f t="shared" si="41"/>
        <v>4406**********0427</v>
      </c>
      <c r="E2423" s="2" t="s">
        <v>589</v>
      </c>
    </row>
    <row r="2424" spans="1:5">
      <c r="A2424" s="1">
        <v>2423</v>
      </c>
      <c r="B2424" s="2" t="s">
        <v>5728</v>
      </c>
      <c r="C2424" s="2" t="s">
        <v>5729</v>
      </c>
      <c r="D2424" s="5" t="str">
        <f t="shared" si="41"/>
        <v>4406**********1523</v>
      </c>
      <c r="E2424" s="2" t="s">
        <v>589</v>
      </c>
    </row>
    <row r="2425" spans="1:5">
      <c r="A2425" s="1">
        <v>2424</v>
      </c>
      <c r="B2425" s="2" t="s">
        <v>5730</v>
      </c>
      <c r="C2425" s="2" t="s">
        <v>5731</v>
      </c>
      <c r="D2425" s="5" t="str">
        <f t="shared" si="41"/>
        <v>4406**********1822</v>
      </c>
      <c r="E2425" s="2" t="s">
        <v>589</v>
      </c>
    </row>
    <row r="2426" spans="1:5">
      <c r="A2426" s="1">
        <v>2425</v>
      </c>
      <c r="B2426" s="2" t="s">
        <v>5732</v>
      </c>
      <c r="C2426" s="2" t="s">
        <v>5733</v>
      </c>
      <c r="D2426" s="5" t="str">
        <f t="shared" si="41"/>
        <v>4406**********0432</v>
      </c>
      <c r="E2426" s="2" t="s">
        <v>589</v>
      </c>
    </row>
    <row r="2427" spans="1:5">
      <c r="A2427" s="1">
        <v>2426</v>
      </c>
      <c r="B2427" s="2" t="s">
        <v>5734</v>
      </c>
      <c r="C2427" s="2" t="s">
        <v>5735</v>
      </c>
      <c r="D2427" s="5" t="str">
        <f t="shared" si="41"/>
        <v>4406**********0014</v>
      </c>
      <c r="E2427" s="2" t="s">
        <v>589</v>
      </c>
    </row>
    <row r="2428" spans="1:5">
      <c r="A2428" s="1">
        <v>2427</v>
      </c>
      <c r="B2428" s="2" t="s">
        <v>5736</v>
      </c>
      <c r="C2428" s="2" t="s">
        <v>5737</v>
      </c>
      <c r="D2428" s="5" t="str">
        <f t="shared" si="41"/>
        <v>4201**********5622</v>
      </c>
      <c r="E2428" s="2" t="s">
        <v>589</v>
      </c>
    </row>
    <row r="2429" spans="1:5">
      <c r="A2429" s="1">
        <v>2428</v>
      </c>
      <c r="B2429" s="2" t="s">
        <v>5738</v>
      </c>
      <c r="C2429" s="2" t="s">
        <v>5739</v>
      </c>
      <c r="D2429" s="5" t="str">
        <f t="shared" si="41"/>
        <v>5110**********3945</v>
      </c>
      <c r="E2429" s="2" t="s">
        <v>589</v>
      </c>
    </row>
    <row r="2430" spans="1:5">
      <c r="A2430" s="1">
        <v>2429</v>
      </c>
      <c r="B2430" s="2" t="s">
        <v>5740</v>
      </c>
      <c r="C2430" s="2" t="s">
        <v>5741</v>
      </c>
      <c r="D2430" s="5" t="str">
        <f t="shared" si="41"/>
        <v>4406**********5024</v>
      </c>
      <c r="E2430" s="2" t="s">
        <v>589</v>
      </c>
    </row>
    <row r="2431" spans="1:5">
      <c r="A2431" s="1">
        <v>2430</v>
      </c>
      <c r="B2431" s="2" t="s">
        <v>5742</v>
      </c>
      <c r="C2431" s="2" t="s">
        <v>5743</v>
      </c>
      <c r="D2431" s="5" t="str">
        <f t="shared" si="41"/>
        <v>4406**********0024</v>
      </c>
      <c r="E2431" s="2" t="s">
        <v>589</v>
      </c>
    </row>
    <row r="2432" spans="1:5">
      <c r="A2432" s="1">
        <v>2431</v>
      </c>
      <c r="B2432" s="2" t="s">
        <v>5744</v>
      </c>
      <c r="C2432" s="2" t="s">
        <v>5745</v>
      </c>
      <c r="D2432" s="5" t="str">
        <f t="shared" si="41"/>
        <v>4212**********0715</v>
      </c>
      <c r="E2432" s="2" t="s">
        <v>589</v>
      </c>
    </row>
    <row r="2433" spans="1:5">
      <c r="A2433" s="1">
        <v>2432</v>
      </c>
      <c r="B2433" s="2" t="s">
        <v>5746</v>
      </c>
      <c r="C2433" s="2" t="s">
        <v>5747</v>
      </c>
      <c r="D2433" s="5" t="str">
        <f t="shared" si="41"/>
        <v>4305**********5228</v>
      </c>
      <c r="E2433" s="2" t="s">
        <v>589</v>
      </c>
    </row>
    <row r="2434" spans="1:5">
      <c r="A2434" s="1">
        <v>2433</v>
      </c>
      <c r="B2434" s="2" t="s">
        <v>5748</v>
      </c>
      <c r="C2434" s="2" t="s">
        <v>5749</v>
      </c>
      <c r="D2434" s="5" t="str">
        <f t="shared" si="41"/>
        <v>4408**********0328</v>
      </c>
      <c r="E2434" s="2" t="s">
        <v>589</v>
      </c>
    </row>
    <row r="2435" spans="1:5">
      <c r="A2435" s="1">
        <v>2434</v>
      </c>
      <c r="B2435" s="2" t="s">
        <v>5750</v>
      </c>
      <c r="C2435" s="2" t="s">
        <v>5751</v>
      </c>
      <c r="D2435" s="5" t="str">
        <f t="shared" si="41"/>
        <v>4406**********0827</v>
      </c>
      <c r="E2435" s="2" t="s">
        <v>589</v>
      </c>
    </row>
    <row r="2436" spans="1:5">
      <c r="A2436" s="1">
        <v>2435</v>
      </c>
      <c r="B2436" s="2" t="s">
        <v>5752</v>
      </c>
      <c r="C2436" s="2" t="s">
        <v>5753</v>
      </c>
      <c r="D2436" s="5" t="str">
        <f t="shared" si="41"/>
        <v>4406**********0416</v>
      </c>
      <c r="E2436" s="2" t="s">
        <v>589</v>
      </c>
    </row>
    <row r="2437" spans="1:5">
      <c r="A2437" s="1">
        <v>2436</v>
      </c>
      <c r="B2437" s="2" t="s">
        <v>5754</v>
      </c>
      <c r="C2437" s="2" t="s">
        <v>5755</v>
      </c>
      <c r="D2437" s="5" t="str">
        <f t="shared" si="41"/>
        <v>4503**********2259</v>
      </c>
      <c r="E2437" s="2" t="s">
        <v>589</v>
      </c>
    </row>
    <row r="2438" spans="1:5">
      <c r="A2438" s="1">
        <v>2437</v>
      </c>
      <c r="B2438" s="2" t="s">
        <v>5756</v>
      </c>
      <c r="C2438" s="2" t="s">
        <v>5757</v>
      </c>
      <c r="D2438" s="5" t="str">
        <f t="shared" si="41"/>
        <v>4324**********6019</v>
      </c>
      <c r="E2438" s="2" t="s">
        <v>589</v>
      </c>
    </row>
    <row r="2439" spans="1:5">
      <c r="A2439" s="1">
        <v>2438</v>
      </c>
      <c r="B2439" s="2" t="s">
        <v>5758</v>
      </c>
      <c r="C2439" s="2" t="s">
        <v>5759</v>
      </c>
      <c r="D2439" s="5" t="str">
        <f t="shared" si="41"/>
        <v>4523**********223X</v>
      </c>
      <c r="E2439" s="2" t="s">
        <v>589</v>
      </c>
    </row>
    <row r="2440" spans="1:5">
      <c r="A2440" s="1">
        <v>2439</v>
      </c>
      <c r="B2440" s="2" t="s">
        <v>5760</v>
      </c>
      <c r="C2440" s="2" t="s">
        <v>5761</v>
      </c>
      <c r="D2440" s="5" t="str">
        <f t="shared" si="41"/>
        <v>4406**********3817</v>
      </c>
      <c r="E2440" s="2" t="s">
        <v>589</v>
      </c>
    </row>
    <row r="2441" spans="1:5">
      <c r="A2441" s="1">
        <v>2440</v>
      </c>
      <c r="B2441" s="2" t="s">
        <v>5762</v>
      </c>
      <c r="C2441" s="2" t="s">
        <v>5763</v>
      </c>
      <c r="D2441" s="5" t="str">
        <f t="shared" si="41"/>
        <v>4406**********1531</v>
      </c>
      <c r="E2441" s="2" t="s">
        <v>589</v>
      </c>
    </row>
    <row r="2442" spans="1:5">
      <c r="A2442" s="1">
        <v>2441</v>
      </c>
      <c r="B2442" s="2" t="s">
        <v>5764</v>
      </c>
      <c r="C2442" s="2" t="s">
        <v>5765</v>
      </c>
      <c r="D2442" s="5" t="str">
        <f t="shared" si="41"/>
        <v>4130**********0614</v>
      </c>
      <c r="E2442" s="2" t="s">
        <v>589</v>
      </c>
    </row>
    <row r="2443" spans="1:5">
      <c r="A2443" s="1">
        <v>2442</v>
      </c>
      <c r="B2443" s="2" t="s">
        <v>5766</v>
      </c>
      <c r="C2443" s="2" t="s">
        <v>5767</v>
      </c>
      <c r="D2443" s="5" t="str">
        <f t="shared" si="41"/>
        <v>4522**********6013</v>
      </c>
      <c r="E2443" s="2" t="s">
        <v>589</v>
      </c>
    </row>
    <row r="2444" spans="1:5">
      <c r="A2444" s="1">
        <v>2443</v>
      </c>
      <c r="B2444" s="2" t="s">
        <v>5768</v>
      </c>
      <c r="C2444" s="2" t="s">
        <v>5769</v>
      </c>
      <c r="D2444" s="5" t="str">
        <f t="shared" si="41"/>
        <v>3426**********1834</v>
      </c>
      <c r="E2444" s="2" t="s">
        <v>589</v>
      </c>
    </row>
    <row r="2445" spans="1:5">
      <c r="A2445" s="1">
        <v>2444</v>
      </c>
      <c r="B2445" s="2" t="s">
        <v>5770</v>
      </c>
      <c r="C2445" s="2" t="s">
        <v>5771</v>
      </c>
      <c r="D2445" s="5" t="str">
        <f t="shared" si="41"/>
        <v>4406**********0025</v>
      </c>
      <c r="E2445" s="2" t="s">
        <v>589</v>
      </c>
    </row>
    <row r="2446" spans="1:5">
      <c r="A2446" s="1">
        <v>2445</v>
      </c>
      <c r="B2446" s="2" t="s">
        <v>5772</v>
      </c>
      <c r="C2446" s="2" t="s">
        <v>5773</v>
      </c>
      <c r="D2446" s="5" t="str">
        <f t="shared" si="41"/>
        <v>4406**********0449</v>
      </c>
      <c r="E2446" s="2" t="s">
        <v>589</v>
      </c>
    </row>
    <row r="2447" spans="1:5">
      <c r="A2447" s="1">
        <v>2446</v>
      </c>
      <c r="B2447" s="2" t="s">
        <v>5774</v>
      </c>
      <c r="C2447" s="2" t="s">
        <v>5775</v>
      </c>
      <c r="D2447" s="5" t="str">
        <f t="shared" si="41"/>
        <v>4406**********0015</v>
      </c>
      <c r="E2447" s="2" t="s">
        <v>589</v>
      </c>
    </row>
    <row r="2448" spans="1:5">
      <c r="A2448" s="1">
        <v>2447</v>
      </c>
      <c r="B2448" s="2" t="s">
        <v>5776</v>
      </c>
      <c r="C2448" s="2" t="s">
        <v>5777</v>
      </c>
      <c r="D2448" s="5" t="str">
        <f t="shared" si="41"/>
        <v>4406**********0825</v>
      </c>
      <c r="E2448" s="2" t="s">
        <v>589</v>
      </c>
    </row>
    <row r="2449" spans="1:5">
      <c r="A2449" s="1">
        <v>2448</v>
      </c>
      <c r="B2449" s="2" t="s">
        <v>5778</v>
      </c>
      <c r="C2449" s="2" t="s">
        <v>5779</v>
      </c>
      <c r="D2449" s="5" t="str">
        <f t="shared" si="41"/>
        <v>4406**********3825</v>
      </c>
      <c r="E2449" s="2" t="s">
        <v>589</v>
      </c>
    </row>
    <row r="2450" spans="1:5">
      <c r="A2450" s="1">
        <v>2449</v>
      </c>
      <c r="B2450" s="2" t="s">
        <v>5780</v>
      </c>
      <c r="C2450" s="2" t="s">
        <v>5781</v>
      </c>
      <c r="D2450" s="5" t="str">
        <f t="shared" si="41"/>
        <v>3422**********160X</v>
      </c>
      <c r="E2450" s="2" t="s">
        <v>589</v>
      </c>
    </row>
    <row r="2451" spans="1:5">
      <c r="A2451" s="1">
        <v>2450</v>
      </c>
      <c r="B2451" s="2" t="s">
        <v>5782</v>
      </c>
      <c r="C2451" s="2" t="s">
        <v>5783</v>
      </c>
      <c r="D2451" s="5" t="str">
        <f t="shared" si="41"/>
        <v>4406**********5022</v>
      </c>
      <c r="E2451" s="2" t="s">
        <v>589</v>
      </c>
    </row>
    <row r="2452" spans="1:5">
      <c r="A2452" s="1">
        <v>2451</v>
      </c>
      <c r="B2452" s="2" t="s">
        <v>5784</v>
      </c>
      <c r="C2452" s="2" t="s">
        <v>5785</v>
      </c>
      <c r="D2452" s="5" t="str">
        <f t="shared" ref="D2452:D2515" si="42">REPLACE(C2452,5,10,"**********")</f>
        <v>4406**********0816</v>
      </c>
      <c r="E2452" s="2" t="s">
        <v>589</v>
      </c>
    </row>
    <row r="2453" spans="1:5">
      <c r="A2453" s="1">
        <v>2452</v>
      </c>
      <c r="B2453" s="2" t="s">
        <v>5786</v>
      </c>
      <c r="C2453" s="2" t="s">
        <v>5787</v>
      </c>
      <c r="D2453" s="5" t="str">
        <f t="shared" si="42"/>
        <v>4406**********3823</v>
      </c>
      <c r="E2453" s="2" t="s">
        <v>589</v>
      </c>
    </row>
    <row r="2454" spans="1:5">
      <c r="A2454" s="1">
        <v>2453</v>
      </c>
      <c r="B2454" s="2" t="s">
        <v>5788</v>
      </c>
      <c r="C2454" s="2" t="s">
        <v>5789</v>
      </c>
      <c r="D2454" s="5" t="str">
        <f t="shared" si="42"/>
        <v>4406**********3224</v>
      </c>
      <c r="E2454" s="2" t="s">
        <v>589</v>
      </c>
    </row>
    <row r="2455" spans="1:5">
      <c r="A2455" s="1">
        <v>2454</v>
      </c>
      <c r="B2455" s="2" t="s">
        <v>5790</v>
      </c>
      <c r="C2455" s="2" t="s">
        <v>5791</v>
      </c>
      <c r="D2455" s="5" t="str">
        <f t="shared" si="42"/>
        <v>4307**********5835</v>
      </c>
      <c r="E2455" s="2" t="s">
        <v>589</v>
      </c>
    </row>
    <row r="2456" spans="1:5">
      <c r="A2456" s="1">
        <v>2455</v>
      </c>
      <c r="B2456" s="2" t="s">
        <v>5792</v>
      </c>
      <c r="C2456" s="2" t="s">
        <v>5793</v>
      </c>
      <c r="D2456" s="5" t="str">
        <f t="shared" si="42"/>
        <v>4452**********0374</v>
      </c>
      <c r="E2456" s="2" t="s">
        <v>589</v>
      </c>
    </row>
    <row r="2457" spans="1:5">
      <c r="A2457" s="1">
        <v>2456</v>
      </c>
      <c r="B2457" s="2" t="s">
        <v>5794</v>
      </c>
      <c r="C2457" s="2" t="s">
        <v>5795</v>
      </c>
      <c r="D2457" s="5" t="str">
        <f t="shared" si="42"/>
        <v>4408**********2746</v>
      </c>
      <c r="E2457" s="2" t="s">
        <v>589</v>
      </c>
    </row>
    <row r="2458" spans="1:5">
      <c r="A2458" s="1">
        <v>2457</v>
      </c>
      <c r="B2458" s="2" t="s">
        <v>5796</v>
      </c>
      <c r="C2458" s="2" t="s">
        <v>5797</v>
      </c>
      <c r="D2458" s="5" t="str">
        <f t="shared" si="42"/>
        <v>3203**********6522</v>
      </c>
      <c r="E2458" s="2" t="s">
        <v>589</v>
      </c>
    </row>
    <row r="2459" spans="1:5">
      <c r="A2459" s="1">
        <v>2458</v>
      </c>
      <c r="B2459" s="2" t="s">
        <v>5798</v>
      </c>
      <c r="C2459" s="2" t="s">
        <v>5799</v>
      </c>
      <c r="D2459" s="5" t="str">
        <f t="shared" si="42"/>
        <v>4414**********1422</v>
      </c>
      <c r="E2459" s="2" t="s">
        <v>589</v>
      </c>
    </row>
    <row r="2460" spans="1:5">
      <c r="A2460" s="1">
        <v>2459</v>
      </c>
      <c r="B2460" s="2" t="s">
        <v>5800</v>
      </c>
      <c r="C2460" s="2" t="s">
        <v>5801</v>
      </c>
      <c r="D2460" s="5" t="str">
        <f t="shared" si="42"/>
        <v>4414**********7009</v>
      </c>
      <c r="E2460" s="2" t="s">
        <v>589</v>
      </c>
    </row>
    <row r="2461" spans="1:5">
      <c r="A2461" s="1">
        <v>2460</v>
      </c>
      <c r="B2461" s="2" t="s">
        <v>5802</v>
      </c>
      <c r="C2461" s="2" t="s">
        <v>5803</v>
      </c>
      <c r="D2461" s="5" t="str">
        <f t="shared" si="42"/>
        <v>4406**********1542</v>
      </c>
      <c r="E2461" s="2" t="s">
        <v>589</v>
      </c>
    </row>
    <row r="2462" spans="1:5">
      <c r="A2462" s="1">
        <v>2461</v>
      </c>
      <c r="B2462" s="2" t="s">
        <v>5804</v>
      </c>
      <c r="C2462" s="2" t="s">
        <v>5805</v>
      </c>
      <c r="D2462" s="5" t="str">
        <f t="shared" si="42"/>
        <v>4418**********452X</v>
      </c>
      <c r="E2462" s="2" t="s">
        <v>589</v>
      </c>
    </row>
    <row r="2463" spans="1:5">
      <c r="A2463" s="1">
        <v>2462</v>
      </c>
      <c r="B2463" s="2" t="s">
        <v>5806</v>
      </c>
      <c r="C2463" s="2" t="s">
        <v>5807</v>
      </c>
      <c r="D2463" s="5" t="str">
        <f t="shared" si="42"/>
        <v>4522**********0548</v>
      </c>
      <c r="E2463" s="2" t="s">
        <v>589</v>
      </c>
    </row>
    <row r="2464" spans="1:5">
      <c r="A2464" s="1">
        <v>2463</v>
      </c>
      <c r="B2464" s="2" t="s">
        <v>5808</v>
      </c>
      <c r="C2464" s="2" t="s">
        <v>5809</v>
      </c>
      <c r="D2464" s="5" t="str">
        <f t="shared" si="42"/>
        <v>4406**********3221</v>
      </c>
      <c r="E2464" s="2" t="s">
        <v>589</v>
      </c>
    </row>
    <row r="2465" spans="1:5">
      <c r="A2465" s="1">
        <v>2464</v>
      </c>
      <c r="B2465" s="2" t="s">
        <v>5810</v>
      </c>
      <c r="C2465" s="2" t="s">
        <v>5811</v>
      </c>
      <c r="D2465" s="5" t="str">
        <f t="shared" si="42"/>
        <v>4524**********0446</v>
      </c>
      <c r="E2465" s="2" t="s">
        <v>589</v>
      </c>
    </row>
    <row r="2466" spans="1:5">
      <c r="A2466" s="1">
        <v>2465</v>
      </c>
      <c r="B2466" s="2" t="s">
        <v>2311</v>
      </c>
      <c r="C2466" s="2" t="s">
        <v>5812</v>
      </c>
      <c r="D2466" s="5" t="str">
        <f t="shared" si="42"/>
        <v>4127**********8522</v>
      </c>
      <c r="E2466" s="2" t="s">
        <v>589</v>
      </c>
    </row>
    <row r="2467" spans="1:5">
      <c r="A2467" s="1">
        <v>2466</v>
      </c>
      <c r="B2467" s="2" t="s">
        <v>5813</v>
      </c>
      <c r="C2467" s="2" t="s">
        <v>5814</v>
      </c>
      <c r="D2467" s="5" t="str">
        <f t="shared" si="42"/>
        <v>3603**********0026</v>
      </c>
      <c r="E2467" s="2" t="s">
        <v>589</v>
      </c>
    </row>
    <row r="2468" spans="1:5">
      <c r="A2468" s="1">
        <v>2467</v>
      </c>
      <c r="B2468" s="2" t="s">
        <v>5815</v>
      </c>
      <c r="C2468" s="2" t="s">
        <v>5816</v>
      </c>
      <c r="D2468" s="5" t="str">
        <f t="shared" si="42"/>
        <v>3729**********2920</v>
      </c>
      <c r="E2468" s="2" t="s">
        <v>589</v>
      </c>
    </row>
    <row r="2469" spans="1:5">
      <c r="A2469" s="1">
        <v>2468</v>
      </c>
      <c r="B2469" s="2" t="s">
        <v>5817</v>
      </c>
      <c r="C2469" s="2" t="s">
        <v>5818</v>
      </c>
      <c r="D2469" s="5" t="str">
        <f t="shared" si="42"/>
        <v>4409**********3867</v>
      </c>
      <c r="E2469" s="2" t="s">
        <v>589</v>
      </c>
    </row>
    <row r="2470" spans="1:5">
      <c r="A2470" s="1">
        <v>2469</v>
      </c>
      <c r="B2470" s="2" t="s">
        <v>5819</v>
      </c>
      <c r="C2470" s="2" t="s">
        <v>5820</v>
      </c>
      <c r="D2470" s="5" t="str">
        <f t="shared" si="42"/>
        <v>4406**********0013</v>
      </c>
      <c r="E2470" s="2" t="s">
        <v>589</v>
      </c>
    </row>
    <row r="2471" spans="1:5">
      <c r="A2471" s="1">
        <v>2470</v>
      </c>
      <c r="B2471" s="2" t="s">
        <v>5821</v>
      </c>
      <c r="C2471" s="2" t="s">
        <v>5822</v>
      </c>
      <c r="D2471" s="5" t="str">
        <f t="shared" si="42"/>
        <v>4221**********1018</v>
      </c>
      <c r="E2471" s="2" t="s">
        <v>589</v>
      </c>
    </row>
    <row r="2472" spans="1:5">
      <c r="A2472" s="1">
        <v>2471</v>
      </c>
      <c r="B2472" s="2" t="s">
        <v>5823</v>
      </c>
      <c r="C2472" s="2" t="s">
        <v>5824</v>
      </c>
      <c r="D2472" s="5" t="str">
        <f t="shared" si="42"/>
        <v>4406**********0822</v>
      </c>
      <c r="E2472" s="2" t="s">
        <v>589</v>
      </c>
    </row>
    <row r="2473" spans="1:5">
      <c r="A2473" s="1">
        <v>2472</v>
      </c>
      <c r="B2473" s="2" t="s">
        <v>5825</v>
      </c>
      <c r="C2473" s="2" t="s">
        <v>5826</v>
      </c>
      <c r="D2473" s="5" t="str">
        <f t="shared" si="42"/>
        <v>4406**********3214</v>
      </c>
      <c r="E2473" s="2" t="s">
        <v>589</v>
      </c>
    </row>
    <row r="2474" spans="1:5">
      <c r="A2474" s="1">
        <v>2473</v>
      </c>
      <c r="B2474" s="2" t="s">
        <v>5827</v>
      </c>
      <c r="C2474" s="2" t="s">
        <v>5828</v>
      </c>
      <c r="D2474" s="5" t="str">
        <f t="shared" si="42"/>
        <v>4201**********0081</v>
      </c>
      <c r="E2474" s="2" t="s">
        <v>589</v>
      </c>
    </row>
    <row r="2475" spans="1:5">
      <c r="A2475" s="1">
        <v>2474</v>
      </c>
      <c r="B2475" s="2" t="s">
        <v>5829</v>
      </c>
      <c r="C2475" s="2" t="s">
        <v>5830</v>
      </c>
      <c r="D2475" s="5" t="str">
        <f t="shared" si="42"/>
        <v>4324**********5722</v>
      </c>
      <c r="E2475" s="2" t="s">
        <v>589</v>
      </c>
    </row>
    <row r="2476" spans="1:5">
      <c r="A2476" s="1">
        <v>2475</v>
      </c>
      <c r="B2476" s="2" t="s">
        <v>5831</v>
      </c>
      <c r="C2476" s="2" t="s">
        <v>5832</v>
      </c>
      <c r="D2476" s="5" t="str">
        <f t="shared" si="42"/>
        <v>5130**********6348</v>
      </c>
      <c r="E2476" s="2" t="s">
        <v>589</v>
      </c>
    </row>
    <row r="2477" spans="1:5">
      <c r="A2477" s="1">
        <v>2476</v>
      </c>
      <c r="B2477" s="2" t="s">
        <v>5833</v>
      </c>
      <c r="C2477" s="2" t="s">
        <v>5834</v>
      </c>
      <c r="D2477" s="5" t="str">
        <f t="shared" si="42"/>
        <v>4406**********0420</v>
      </c>
      <c r="E2477" s="2" t="s">
        <v>589</v>
      </c>
    </row>
    <row r="2478" spans="1:5">
      <c r="A2478" s="1">
        <v>2477</v>
      </c>
      <c r="B2478" s="2" t="s">
        <v>5835</v>
      </c>
      <c r="C2478" s="2" t="s">
        <v>5836</v>
      </c>
      <c r="D2478" s="5" t="str">
        <f t="shared" si="42"/>
        <v>4428**********2514</v>
      </c>
      <c r="E2478" s="2" t="s">
        <v>589</v>
      </c>
    </row>
    <row r="2479" spans="1:5">
      <c r="A2479" s="1">
        <v>2478</v>
      </c>
      <c r="B2479" s="2" t="s">
        <v>5837</v>
      </c>
      <c r="C2479" s="2" t="s">
        <v>5838</v>
      </c>
      <c r="D2479" s="5" t="str">
        <f t="shared" si="42"/>
        <v>4523**********061X</v>
      </c>
      <c r="E2479" s="2" t="s">
        <v>589</v>
      </c>
    </row>
    <row r="2480" spans="1:5">
      <c r="A2480" s="1">
        <v>2479</v>
      </c>
      <c r="B2480" s="2" t="s">
        <v>5839</v>
      </c>
      <c r="C2480" s="2" t="s">
        <v>5840</v>
      </c>
      <c r="D2480" s="5" t="str">
        <f t="shared" si="42"/>
        <v>4406**********6943</v>
      </c>
      <c r="E2480" s="2" t="s">
        <v>589</v>
      </c>
    </row>
    <row r="2481" spans="1:5">
      <c r="A2481" s="1">
        <v>2480</v>
      </c>
      <c r="B2481" s="2" t="s">
        <v>5841</v>
      </c>
      <c r="C2481" s="2" t="s">
        <v>5842</v>
      </c>
      <c r="D2481" s="5" t="str">
        <f t="shared" si="42"/>
        <v>5134**********7127</v>
      </c>
      <c r="E2481" s="2" t="s">
        <v>589</v>
      </c>
    </row>
    <row r="2482" spans="1:5">
      <c r="A2482" s="1">
        <v>2481</v>
      </c>
      <c r="B2482" s="2" t="s">
        <v>5843</v>
      </c>
      <c r="C2482" s="2" t="s">
        <v>5844</v>
      </c>
      <c r="D2482" s="5" t="str">
        <f t="shared" si="42"/>
        <v>4406**********2710</v>
      </c>
      <c r="E2482" s="2" t="s">
        <v>589</v>
      </c>
    </row>
    <row r="2483" spans="1:5">
      <c r="A2483" s="1">
        <v>2482</v>
      </c>
      <c r="B2483" s="2" t="s">
        <v>5845</v>
      </c>
      <c r="C2483" s="2" t="s">
        <v>5846</v>
      </c>
      <c r="D2483" s="5" t="str">
        <f t="shared" si="42"/>
        <v>4406**********7325</v>
      </c>
      <c r="E2483" s="2" t="s">
        <v>589</v>
      </c>
    </row>
    <row r="2484" spans="1:5">
      <c r="A2484" s="1">
        <v>2483</v>
      </c>
      <c r="B2484" s="2" t="s">
        <v>5847</v>
      </c>
      <c r="C2484" s="2" t="s">
        <v>5848</v>
      </c>
      <c r="D2484" s="5" t="str">
        <f t="shared" si="42"/>
        <v>4224**********3750</v>
      </c>
      <c r="E2484" s="2" t="s">
        <v>589</v>
      </c>
    </row>
    <row r="2485" spans="1:5">
      <c r="A2485" s="1">
        <v>2484</v>
      </c>
      <c r="B2485" s="2" t="s">
        <v>5849</v>
      </c>
      <c r="C2485" s="2" t="s">
        <v>5850</v>
      </c>
      <c r="D2485" s="5" t="str">
        <f t="shared" si="42"/>
        <v>4406**********0022</v>
      </c>
      <c r="E2485" s="2" t="s">
        <v>589</v>
      </c>
    </row>
    <row r="2486" spans="1:5">
      <c r="A2486" s="1">
        <v>2485</v>
      </c>
      <c r="B2486" s="2" t="s">
        <v>5851</v>
      </c>
      <c r="C2486" s="2" t="s">
        <v>5852</v>
      </c>
      <c r="D2486" s="5" t="str">
        <f t="shared" si="42"/>
        <v>4406**********5728</v>
      </c>
      <c r="E2486" s="2" t="s">
        <v>589</v>
      </c>
    </row>
    <row r="2487" spans="1:5">
      <c r="A2487" s="1">
        <v>2486</v>
      </c>
      <c r="B2487" s="2" t="s">
        <v>5853</v>
      </c>
      <c r="C2487" s="2" t="s">
        <v>5854</v>
      </c>
      <c r="D2487" s="5" t="str">
        <f t="shared" si="42"/>
        <v>4406**********2724</v>
      </c>
      <c r="E2487" s="2" t="s">
        <v>589</v>
      </c>
    </row>
    <row r="2488" spans="1:5">
      <c r="A2488" s="1">
        <v>2487</v>
      </c>
      <c r="B2488" s="2" t="s">
        <v>5855</v>
      </c>
      <c r="C2488" s="2" t="s">
        <v>5856</v>
      </c>
      <c r="D2488" s="5" t="str">
        <f t="shared" si="42"/>
        <v>4401**********3327</v>
      </c>
      <c r="E2488" s="2" t="s">
        <v>589</v>
      </c>
    </row>
    <row r="2489" spans="1:5">
      <c r="A2489" s="1">
        <v>2488</v>
      </c>
      <c r="B2489" s="2" t="s">
        <v>5857</v>
      </c>
      <c r="C2489" s="2" t="s">
        <v>5858</v>
      </c>
      <c r="D2489" s="5" t="str">
        <f t="shared" si="42"/>
        <v>4406**********6925</v>
      </c>
      <c r="E2489" s="2" t="s">
        <v>589</v>
      </c>
    </row>
    <row r="2490" spans="1:5">
      <c r="A2490" s="1">
        <v>2489</v>
      </c>
      <c r="B2490" s="2" t="s">
        <v>5859</v>
      </c>
      <c r="C2490" s="2" t="s">
        <v>5860</v>
      </c>
      <c r="D2490" s="5" t="str">
        <f t="shared" si="42"/>
        <v>4406**********1521</v>
      </c>
      <c r="E2490" s="2" t="s">
        <v>589</v>
      </c>
    </row>
    <row r="2491" spans="1:5">
      <c r="A2491" s="1">
        <v>2490</v>
      </c>
      <c r="B2491" s="2" t="s">
        <v>5861</v>
      </c>
      <c r="C2491" s="2" t="s">
        <v>5862</v>
      </c>
      <c r="D2491" s="5" t="str">
        <f t="shared" si="42"/>
        <v>4406**********0027</v>
      </c>
      <c r="E2491" s="2" t="s">
        <v>589</v>
      </c>
    </row>
    <row r="2492" spans="1:5">
      <c r="A2492" s="1">
        <v>2491</v>
      </c>
      <c r="B2492" s="2" t="s">
        <v>5863</v>
      </c>
      <c r="C2492" s="2" t="s">
        <v>5864</v>
      </c>
      <c r="D2492" s="5" t="str">
        <f t="shared" si="42"/>
        <v>4406**********5048</v>
      </c>
      <c r="E2492" s="2" t="s">
        <v>589</v>
      </c>
    </row>
    <row r="2493" spans="1:5">
      <c r="A2493" s="1">
        <v>2492</v>
      </c>
      <c r="B2493" s="2" t="s">
        <v>5865</v>
      </c>
      <c r="C2493" s="2" t="s">
        <v>5866</v>
      </c>
      <c r="D2493" s="5" t="str">
        <f t="shared" si="42"/>
        <v>4406**********3847</v>
      </c>
      <c r="E2493" s="2" t="s">
        <v>589</v>
      </c>
    </row>
    <row r="2494" spans="1:5">
      <c r="A2494" s="1">
        <v>2493</v>
      </c>
      <c r="B2494" s="2" t="s">
        <v>5867</v>
      </c>
      <c r="C2494" s="2" t="s">
        <v>5868</v>
      </c>
      <c r="D2494" s="5" t="str">
        <f t="shared" si="42"/>
        <v>4406**********5041</v>
      </c>
      <c r="E2494" s="2" t="s">
        <v>589</v>
      </c>
    </row>
    <row r="2495" spans="1:5">
      <c r="A2495" s="1">
        <v>2494</v>
      </c>
      <c r="B2495" s="2" t="s">
        <v>5869</v>
      </c>
      <c r="C2495" s="2" t="s">
        <v>5870</v>
      </c>
      <c r="D2495" s="5" t="str">
        <f t="shared" si="42"/>
        <v>4406**********3817</v>
      </c>
      <c r="E2495" s="2" t="s">
        <v>589</v>
      </c>
    </row>
    <row r="2496" spans="1:5">
      <c r="A2496" s="1">
        <v>2495</v>
      </c>
      <c r="B2496" s="2" t="s">
        <v>5871</v>
      </c>
      <c r="C2496" s="2" t="s">
        <v>5872</v>
      </c>
      <c r="D2496" s="5" t="str">
        <f t="shared" si="42"/>
        <v>4409**********5392</v>
      </c>
      <c r="E2496" s="2" t="s">
        <v>589</v>
      </c>
    </row>
    <row r="2497" spans="1:5">
      <c r="A2497" s="1">
        <v>2496</v>
      </c>
      <c r="B2497" s="2" t="s">
        <v>5873</v>
      </c>
      <c r="C2497" s="2" t="s">
        <v>5874</v>
      </c>
      <c r="D2497" s="5" t="str">
        <f t="shared" si="42"/>
        <v>4521**********2747</v>
      </c>
      <c r="E2497" s="2" t="s">
        <v>589</v>
      </c>
    </row>
    <row r="2498" spans="1:5">
      <c r="A2498" s="1">
        <v>2497</v>
      </c>
      <c r="B2498" s="2" t="s">
        <v>5875</v>
      </c>
      <c r="C2498" s="2" t="s">
        <v>5876</v>
      </c>
      <c r="D2498" s="5" t="str">
        <f t="shared" si="42"/>
        <v>4406**********0029</v>
      </c>
      <c r="E2498" s="2" t="s">
        <v>589</v>
      </c>
    </row>
    <row r="2499" spans="1:5">
      <c r="A2499" s="1">
        <v>2498</v>
      </c>
      <c r="B2499" s="2" t="s">
        <v>5877</v>
      </c>
      <c r="C2499" s="2" t="s">
        <v>5878</v>
      </c>
      <c r="D2499" s="5" t="str">
        <f t="shared" si="42"/>
        <v>4406**********3846</v>
      </c>
      <c r="E2499" s="2" t="s">
        <v>589</v>
      </c>
    </row>
    <row r="2500" spans="1:5">
      <c r="A2500" s="1">
        <v>2499</v>
      </c>
      <c r="B2500" s="2" t="s">
        <v>5879</v>
      </c>
      <c r="C2500" s="2" t="s">
        <v>5880</v>
      </c>
      <c r="D2500" s="5" t="str">
        <f t="shared" si="42"/>
        <v>4406**********2725</v>
      </c>
      <c r="E2500" s="2" t="s">
        <v>589</v>
      </c>
    </row>
    <row r="2501" spans="1:5">
      <c r="A2501" s="1">
        <v>2500</v>
      </c>
      <c r="B2501" s="2" t="s">
        <v>5881</v>
      </c>
      <c r="C2501" s="2" t="s">
        <v>5882</v>
      </c>
      <c r="D2501" s="5" t="str">
        <f t="shared" si="42"/>
        <v>4406**********3822</v>
      </c>
      <c r="E2501" s="2" t="s">
        <v>589</v>
      </c>
    </row>
    <row r="2502" spans="1:5">
      <c r="A2502" s="1">
        <v>2501</v>
      </c>
      <c r="B2502" s="2" t="s">
        <v>5883</v>
      </c>
      <c r="C2502" s="2" t="s">
        <v>5884</v>
      </c>
      <c r="D2502" s="5" t="str">
        <f t="shared" si="42"/>
        <v>4406**********2723</v>
      </c>
      <c r="E2502" s="2" t="s">
        <v>589</v>
      </c>
    </row>
    <row r="2503" spans="1:5">
      <c r="A2503" s="1">
        <v>2502</v>
      </c>
      <c r="B2503" s="2" t="s">
        <v>5885</v>
      </c>
      <c r="C2503" s="2" t="s">
        <v>5886</v>
      </c>
      <c r="D2503" s="5" t="str">
        <f t="shared" si="42"/>
        <v>4407**********1845</v>
      </c>
      <c r="E2503" s="2" t="s">
        <v>589</v>
      </c>
    </row>
    <row r="2504" spans="1:5">
      <c r="A2504" s="1">
        <v>2503</v>
      </c>
      <c r="B2504" s="2" t="s">
        <v>5887</v>
      </c>
      <c r="C2504" s="2" t="s">
        <v>5888</v>
      </c>
      <c r="D2504" s="5" t="str">
        <f t="shared" si="42"/>
        <v>5002**********0016</v>
      </c>
      <c r="E2504" s="2" t="s">
        <v>589</v>
      </c>
    </row>
    <row r="2505" spans="1:5">
      <c r="A2505" s="1">
        <v>2504</v>
      </c>
      <c r="B2505" s="2" t="s">
        <v>5889</v>
      </c>
      <c r="C2505" s="2" t="s">
        <v>5890</v>
      </c>
      <c r="D2505" s="5" t="str">
        <f t="shared" si="42"/>
        <v>4406**********1530</v>
      </c>
      <c r="E2505" s="2" t="s">
        <v>589</v>
      </c>
    </row>
    <row r="2506" spans="1:5">
      <c r="A2506" s="1">
        <v>2505</v>
      </c>
      <c r="B2506" s="2" t="s">
        <v>5891</v>
      </c>
      <c r="C2506" s="2" t="s">
        <v>5892</v>
      </c>
      <c r="D2506" s="5" t="str">
        <f t="shared" si="42"/>
        <v>4406**********002X</v>
      </c>
      <c r="E2506" s="2" t="s">
        <v>589</v>
      </c>
    </row>
    <row r="2507" spans="1:5">
      <c r="A2507" s="1">
        <v>2506</v>
      </c>
      <c r="B2507" s="2" t="s">
        <v>5893</v>
      </c>
      <c r="C2507" s="2" t="s">
        <v>5894</v>
      </c>
      <c r="D2507" s="5" t="str">
        <f t="shared" si="42"/>
        <v>4406**********7313</v>
      </c>
      <c r="E2507" s="2" t="s">
        <v>589</v>
      </c>
    </row>
    <row r="2508" spans="1:5">
      <c r="A2508" s="1">
        <v>2507</v>
      </c>
      <c r="B2508" s="2" t="s">
        <v>5895</v>
      </c>
      <c r="C2508" s="2" t="s">
        <v>5896</v>
      </c>
      <c r="D2508" s="5" t="str">
        <f t="shared" si="42"/>
        <v>4406**********0810</v>
      </c>
      <c r="E2508" s="2" t="s">
        <v>589</v>
      </c>
    </row>
    <row r="2509" spans="1:5">
      <c r="A2509" s="1">
        <v>2508</v>
      </c>
      <c r="B2509" s="2" t="s">
        <v>5897</v>
      </c>
      <c r="C2509" s="2" t="s">
        <v>5898</v>
      </c>
      <c r="D2509" s="5" t="str">
        <f t="shared" si="42"/>
        <v>4206**********481X</v>
      </c>
      <c r="E2509" s="2" t="s">
        <v>589</v>
      </c>
    </row>
    <row r="2510" spans="1:5">
      <c r="A2510" s="1">
        <v>2509</v>
      </c>
      <c r="B2510" s="2" t="s">
        <v>5899</v>
      </c>
      <c r="C2510" s="2" t="s">
        <v>5900</v>
      </c>
      <c r="D2510" s="5" t="str">
        <f t="shared" si="42"/>
        <v>4406**********3226</v>
      </c>
      <c r="E2510" s="2" t="s">
        <v>589</v>
      </c>
    </row>
    <row r="2511" spans="1:5">
      <c r="A2511" s="1">
        <v>2510</v>
      </c>
      <c r="B2511" s="2" t="s">
        <v>5901</v>
      </c>
      <c r="C2511" s="2" t="s">
        <v>5902</v>
      </c>
      <c r="D2511" s="5" t="str">
        <f t="shared" si="42"/>
        <v>3421**********7030</v>
      </c>
      <c r="E2511" s="2" t="s">
        <v>589</v>
      </c>
    </row>
    <row r="2512" spans="1:5">
      <c r="A2512" s="1">
        <v>2511</v>
      </c>
      <c r="B2512" s="2" t="s">
        <v>5903</v>
      </c>
      <c r="C2512" s="2" t="s">
        <v>5904</v>
      </c>
      <c r="D2512" s="5" t="str">
        <f t="shared" si="42"/>
        <v>5123**********3492</v>
      </c>
      <c r="E2512" s="2" t="s">
        <v>589</v>
      </c>
    </row>
    <row r="2513" spans="1:5">
      <c r="A2513" s="1">
        <v>2512</v>
      </c>
      <c r="B2513" s="2" t="s">
        <v>5905</v>
      </c>
      <c r="C2513" s="2" t="s">
        <v>5906</v>
      </c>
      <c r="D2513" s="5" t="str">
        <f t="shared" si="42"/>
        <v>4228**********0018</v>
      </c>
      <c r="E2513" s="2" t="s">
        <v>589</v>
      </c>
    </row>
    <row r="2514" spans="1:5">
      <c r="A2514" s="1">
        <v>2513</v>
      </c>
      <c r="B2514" s="2" t="s">
        <v>5907</v>
      </c>
      <c r="C2514" s="2" t="s">
        <v>5908</v>
      </c>
      <c r="D2514" s="5" t="str">
        <f t="shared" si="42"/>
        <v>4406**********0024</v>
      </c>
      <c r="E2514" s="2" t="s">
        <v>589</v>
      </c>
    </row>
    <row r="2515" spans="1:5">
      <c r="A2515" s="1">
        <v>2514</v>
      </c>
      <c r="B2515" s="2" t="s">
        <v>5909</v>
      </c>
      <c r="C2515" s="2" t="s">
        <v>5910</v>
      </c>
      <c r="D2515" s="5" t="str">
        <f t="shared" si="42"/>
        <v>4408**********8212</v>
      </c>
      <c r="E2515" s="2" t="s">
        <v>589</v>
      </c>
    </row>
    <row r="2516" spans="1:5">
      <c r="A2516" s="1">
        <v>2515</v>
      </c>
      <c r="B2516" s="2" t="s">
        <v>5911</v>
      </c>
      <c r="C2516" s="2" t="s">
        <v>5912</v>
      </c>
      <c r="D2516" s="5" t="str">
        <f t="shared" ref="D2516:D2579" si="43">REPLACE(C2516,5,10,"**********")</f>
        <v>1308**********663X</v>
      </c>
      <c r="E2516" s="2" t="s">
        <v>589</v>
      </c>
    </row>
    <row r="2517" spans="1:5">
      <c r="A2517" s="1">
        <v>2516</v>
      </c>
      <c r="B2517" s="2" t="s">
        <v>5913</v>
      </c>
      <c r="C2517" s="2" t="s">
        <v>5914</v>
      </c>
      <c r="D2517" s="5" t="str">
        <f t="shared" si="43"/>
        <v>4406**********3220</v>
      </c>
      <c r="E2517" s="2" t="s">
        <v>589</v>
      </c>
    </row>
    <row r="2518" spans="1:5">
      <c r="A2518" s="1">
        <v>2517</v>
      </c>
      <c r="B2518" s="2" t="s">
        <v>5915</v>
      </c>
      <c r="C2518" s="2" t="s">
        <v>5916</v>
      </c>
      <c r="D2518" s="5" t="str">
        <f t="shared" si="43"/>
        <v>5102**********2292</v>
      </c>
      <c r="E2518" s="2" t="s">
        <v>589</v>
      </c>
    </row>
    <row r="2519" spans="1:5">
      <c r="A2519" s="1">
        <v>2518</v>
      </c>
      <c r="B2519" s="2" t="s">
        <v>5917</v>
      </c>
      <c r="C2519" s="2" t="s">
        <v>5918</v>
      </c>
      <c r="D2519" s="5" t="str">
        <f t="shared" si="43"/>
        <v>5113**********3016</v>
      </c>
      <c r="E2519" s="2" t="s">
        <v>589</v>
      </c>
    </row>
    <row r="2520" spans="1:5">
      <c r="A2520" s="1">
        <v>2519</v>
      </c>
      <c r="B2520" s="2" t="s">
        <v>5919</v>
      </c>
      <c r="C2520" s="2" t="s">
        <v>5920</v>
      </c>
      <c r="D2520" s="5" t="str">
        <f t="shared" si="43"/>
        <v>4504**********1867</v>
      </c>
      <c r="E2520" s="2" t="s">
        <v>589</v>
      </c>
    </row>
    <row r="2521" spans="1:5">
      <c r="A2521" s="1">
        <v>2520</v>
      </c>
      <c r="B2521" s="2" t="s">
        <v>5921</v>
      </c>
      <c r="C2521" s="2" t="s">
        <v>5922</v>
      </c>
      <c r="D2521" s="5" t="str">
        <f t="shared" si="43"/>
        <v>4414**********4031</v>
      </c>
      <c r="E2521" s="2" t="s">
        <v>589</v>
      </c>
    </row>
    <row r="2522" spans="1:5">
      <c r="A2522" s="1">
        <v>2521</v>
      </c>
      <c r="B2522" s="2" t="s">
        <v>5923</v>
      </c>
      <c r="C2522" s="2" t="s">
        <v>5924</v>
      </c>
      <c r="D2522" s="5" t="str">
        <f t="shared" si="43"/>
        <v>4412**********0447</v>
      </c>
      <c r="E2522" s="2" t="s">
        <v>589</v>
      </c>
    </row>
    <row r="2523" spans="1:5">
      <c r="A2523" s="1">
        <v>2522</v>
      </c>
      <c r="B2523" s="2" t="s">
        <v>5925</v>
      </c>
      <c r="C2523" s="2" t="s">
        <v>5926</v>
      </c>
      <c r="D2523" s="5" t="str">
        <f t="shared" si="43"/>
        <v>4406**********1544</v>
      </c>
      <c r="E2523" s="2" t="s">
        <v>589</v>
      </c>
    </row>
    <row r="2524" spans="1:5">
      <c r="A2524" s="1">
        <v>2523</v>
      </c>
      <c r="B2524" s="2" t="s">
        <v>5927</v>
      </c>
      <c r="C2524" s="2" t="s">
        <v>5928</v>
      </c>
      <c r="D2524" s="5" t="str">
        <f t="shared" si="43"/>
        <v>3621**********6436</v>
      </c>
      <c r="E2524" s="2" t="s">
        <v>589</v>
      </c>
    </row>
    <row r="2525" spans="1:5">
      <c r="A2525" s="1">
        <v>2524</v>
      </c>
      <c r="B2525" s="2" t="s">
        <v>5929</v>
      </c>
      <c r="C2525" s="2" t="s">
        <v>5930</v>
      </c>
      <c r="D2525" s="5" t="str">
        <f t="shared" si="43"/>
        <v>5102**********3391</v>
      </c>
      <c r="E2525" s="2" t="s">
        <v>589</v>
      </c>
    </row>
    <row r="2526" spans="1:5">
      <c r="A2526" s="1">
        <v>2525</v>
      </c>
      <c r="B2526" s="2" t="s">
        <v>5931</v>
      </c>
      <c r="C2526" s="2" t="s">
        <v>5932</v>
      </c>
      <c r="D2526" s="5" t="str">
        <f t="shared" si="43"/>
        <v>4330**********0038</v>
      </c>
      <c r="E2526" s="2" t="s">
        <v>589</v>
      </c>
    </row>
    <row r="2527" spans="1:5">
      <c r="A2527" s="1">
        <v>2526</v>
      </c>
      <c r="B2527" s="2" t="s">
        <v>5933</v>
      </c>
      <c r="C2527" s="2" t="s">
        <v>5934</v>
      </c>
      <c r="D2527" s="5" t="str">
        <f t="shared" si="43"/>
        <v>4406**********1535</v>
      </c>
      <c r="E2527" s="2" t="s">
        <v>589</v>
      </c>
    </row>
    <row r="2528" spans="1:5">
      <c r="A2528" s="1">
        <v>2527</v>
      </c>
      <c r="B2528" s="2" t="s">
        <v>5935</v>
      </c>
      <c r="C2528" s="2" t="s">
        <v>5936</v>
      </c>
      <c r="D2528" s="5" t="str">
        <f t="shared" si="43"/>
        <v>4402**********1849</v>
      </c>
      <c r="E2528" s="2" t="s">
        <v>5937</v>
      </c>
    </row>
    <row r="2529" spans="1:5">
      <c r="A2529" s="1">
        <v>2528</v>
      </c>
      <c r="B2529" s="2" t="s">
        <v>5938</v>
      </c>
      <c r="C2529" s="2" t="s">
        <v>5939</v>
      </c>
      <c r="D2529" s="5" t="str">
        <f t="shared" si="43"/>
        <v>4415**********6020</v>
      </c>
      <c r="E2529" s="2" t="s">
        <v>5940</v>
      </c>
    </row>
    <row r="2530" spans="1:5">
      <c r="A2530" s="1">
        <v>2529</v>
      </c>
      <c r="B2530" s="2" t="s">
        <v>5941</v>
      </c>
      <c r="C2530" s="2" t="s">
        <v>5942</v>
      </c>
      <c r="D2530" s="5" t="str">
        <f t="shared" si="43"/>
        <v>4414**********5537</v>
      </c>
      <c r="E2530" s="2" t="s">
        <v>5943</v>
      </c>
    </row>
    <row r="2531" spans="1:5">
      <c r="A2531" s="1">
        <v>2530</v>
      </c>
      <c r="B2531" s="2" t="s">
        <v>5944</v>
      </c>
      <c r="C2531" s="2" t="s">
        <v>5945</v>
      </c>
      <c r="D2531" s="5" t="str">
        <f t="shared" si="43"/>
        <v>4406**********6347</v>
      </c>
      <c r="E2531" s="2" t="s">
        <v>5943</v>
      </c>
    </row>
    <row r="2532" spans="1:5">
      <c r="A2532" s="1">
        <v>2531</v>
      </c>
      <c r="B2532" s="2" t="s">
        <v>5946</v>
      </c>
      <c r="C2532" s="2" t="s">
        <v>5947</v>
      </c>
      <c r="D2532" s="5" t="str">
        <f t="shared" si="43"/>
        <v>4406**********6315</v>
      </c>
      <c r="E2532" s="2" t="s">
        <v>5943</v>
      </c>
    </row>
    <row r="2533" spans="1:5">
      <c r="A2533" s="1">
        <v>2532</v>
      </c>
      <c r="B2533" s="2" t="s">
        <v>5948</v>
      </c>
      <c r="C2533" s="2" t="s">
        <v>5949</v>
      </c>
      <c r="D2533" s="5" t="str">
        <f t="shared" si="43"/>
        <v>4414**********5827</v>
      </c>
      <c r="E2533" s="2" t="s">
        <v>5950</v>
      </c>
    </row>
    <row r="2534" spans="1:5">
      <c r="A2534" s="1">
        <v>2533</v>
      </c>
      <c r="B2534" s="2" t="s">
        <v>5951</v>
      </c>
      <c r="C2534" s="2" t="s">
        <v>5952</v>
      </c>
      <c r="D2534" s="5" t="str">
        <f t="shared" si="43"/>
        <v>4414**********3763</v>
      </c>
      <c r="E2534" s="2" t="s">
        <v>5950</v>
      </c>
    </row>
    <row r="2535" spans="1:5">
      <c r="A2535" s="1">
        <v>2534</v>
      </c>
      <c r="B2535" s="2" t="s">
        <v>5953</v>
      </c>
      <c r="C2535" s="2" t="s">
        <v>5954</v>
      </c>
      <c r="D2535" s="5" t="str">
        <f t="shared" si="43"/>
        <v>4401**********182X</v>
      </c>
      <c r="E2535" s="2" t="s">
        <v>5950</v>
      </c>
    </row>
    <row r="2536" spans="1:5">
      <c r="A2536" s="1">
        <v>2535</v>
      </c>
      <c r="B2536" s="2" t="s">
        <v>5955</v>
      </c>
      <c r="C2536" s="2" t="s">
        <v>5956</v>
      </c>
      <c r="D2536" s="5" t="str">
        <f t="shared" si="43"/>
        <v>4418**********1422</v>
      </c>
      <c r="E2536" s="2" t="s">
        <v>5957</v>
      </c>
    </row>
    <row r="2537" spans="1:5">
      <c r="A2537" s="1">
        <v>2536</v>
      </c>
      <c r="B2537" s="2" t="s">
        <v>5958</v>
      </c>
      <c r="C2537" s="2" t="s">
        <v>5959</v>
      </c>
      <c r="D2537" s="5" t="str">
        <f t="shared" si="43"/>
        <v>4414**********4240</v>
      </c>
      <c r="E2537" s="2" t="s">
        <v>5960</v>
      </c>
    </row>
    <row r="2538" spans="1:5">
      <c r="A2538" s="1">
        <v>2537</v>
      </c>
      <c r="B2538" s="2" t="s">
        <v>5961</v>
      </c>
      <c r="C2538" s="2" t="s">
        <v>5962</v>
      </c>
      <c r="D2538" s="5" t="str">
        <f t="shared" si="43"/>
        <v>4408**********6926</v>
      </c>
      <c r="E2538" s="2" t="s">
        <v>5963</v>
      </c>
    </row>
    <row r="2539" spans="1:5">
      <c r="A2539" s="1">
        <v>2538</v>
      </c>
      <c r="B2539" s="2" t="s">
        <v>5964</v>
      </c>
      <c r="C2539" s="2" t="s">
        <v>5965</v>
      </c>
      <c r="D2539" s="5" t="str">
        <f t="shared" si="43"/>
        <v>4401**********2227</v>
      </c>
      <c r="E2539" s="2" t="s">
        <v>5963</v>
      </c>
    </row>
    <row r="2540" spans="1:5">
      <c r="A2540" s="1">
        <v>2539</v>
      </c>
      <c r="B2540" s="2" t="s">
        <v>5966</v>
      </c>
      <c r="C2540" s="2" t="s">
        <v>5967</v>
      </c>
      <c r="D2540" s="5" t="str">
        <f t="shared" si="43"/>
        <v>4402**********0926</v>
      </c>
      <c r="E2540" s="2" t="s">
        <v>5968</v>
      </c>
    </row>
    <row r="2541" spans="1:5">
      <c r="A2541" s="1">
        <v>2540</v>
      </c>
      <c r="B2541" s="2" t="s">
        <v>5969</v>
      </c>
      <c r="C2541" s="2" t="s">
        <v>5970</v>
      </c>
      <c r="D2541" s="5" t="str">
        <f t="shared" si="43"/>
        <v>4401**********0342</v>
      </c>
      <c r="E2541" s="2" t="s">
        <v>5971</v>
      </c>
    </row>
    <row r="2542" spans="1:5">
      <c r="A2542" s="1">
        <v>2541</v>
      </c>
      <c r="B2542" s="2" t="s">
        <v>5972</v>
      </c>
      <c r="C2542" s="2" t="s">
        <v>5973</v>
      </c>
      <c r="D2542" s="5" t="str">
        <f t="shared" si="43"/>
        <v>4325**********5758</v>
      </c>
      <c r="E2542" s="2" t="s">
        <v>5974</v>
      </c>
    </row>
    <row r="2543" spans="1:5">
      <c r="A2543" s="1">
        <v>2542</v>
      </c>
      <c r="B2543" s="2" t="s">
        <v>5975</v>
      </c>
      <c r="C2543" s="2" t="s">
        <v>5976</v>
      </c>
      <c r="D2543" s="5" t="str">
        <f t="shared" si="43"/>
        <v>4107**********3011</v>
      </c>
      <c r="E2543" s="2" t="s">
        <v>5974</v>
      </c>
    </row>
    <row r="2544" spans="1:5">
      <c r="A2544" s="1">
        <v>2543</v>
      </c>
      <c r="B2544" s="2" t="s">
        <v>5977</v>
      </c>
      <c r="C2544" s="2" t="s">
        <v>5978</v>
      </c>
      <c r="D2544" s="5" t="str">
        <f t="shared" si="43"/>
        <v>3622**********5328</v>
      </c>
      <c r="E2544" s="2" t="s">
        <v>5974</v>
      </c>
    </row>
    <row r="2545" spans="1:5">
      <c r="A2545" s="1">
        <v>2544</v>
      </c>
      <c r="B2545" s="2" t="s">
        <v>5979</v>
      </c>
      <c r="C2545" s="2" t="s">
        <v>5980</v>
      </c>
      <c r="D2545" s="5" t="str">
        <f t="shared" si="43"/>
        <v>4409**********2241</v>
      </c>
      <c r="E2545" s="2" t="s">
        <v>5974</v>
      </c>
    </row>
    <row r="2546" spans="1:5">
      <c r="A2546" s="1">
        <v>2545</v>
      </c>
      <c r="B2546" s="2" t="s">
        <v>5981</v>
      </c>
      <c r="C2546" s="2" t="s">
        <v>5982</v>
      </c>
      <c r="D2546" s="5" t="str">
        <f t="shared" si="43"/>
        <v>4408**********2224</v>
      </c>
      <c r="E2546" s="2" t="s">
        <v>5983</v>
      </c>
    </row>
    <row r="2547" spans="1:5">
      <c r="A2547" s="1">
        <v>2546</v>
      </c>
      <c r="B2547" s="2" t="s">
        <v>5984</v>
      </c>
      <c r="C2547" s="2" t="s">
        <v>5985</v>
      </c>
      <c r="D2547" s="5" t="str">
        <f t="shared" si="43"/>
        <v>4409**********1943</v>
      </c>
      <c r="E2547" s="2" t="s">
        <v>5983</v>
      </c>
    </row>
    <row r="2548" spans="1:5">
      <c r="A2548" s="1">
        <v>2547</v>
      </c>
      <c r="B2548" s="2" t="s">
        <v>5986</v>
      </c>
      <c r="C2548" s="2" t="s">
        <v>5987</v>
      </c>
      <c r="D2548" s="5" t="str">
        <f t="shared" si="43"/>
        <v>4402**********0421</v>
      </c>
      <c r="E2548" s="2" t="s">
        <v>5988</v>
      </c>
    </row>
    <row r="2549" spans="1:5">
      <c r="A2549" s="1">
        <v>2548</v>
      </c>
      <c r="B2549" s="2" t="s">
        <v>5989</v>
      </c>
      <c r="C2549" s="2" t="s">
        <v>5990</v>
      </c>
      <c r="D2549" s="5" t="str">
        <f t="shared" si="43"/>
        <v>4402**********0020</v>
      </c>
      <c r="E2549" s="2" t="s">
        <v>5988</v>
      </c>
    </row>
    <row r="2550" spans="1:5">
      <c r="A2550" s="1">
        <v>2549</v>
      </c>
      <c r="B2550" s="2" t="s">
        <v>5991</v>
      </c>
      <c r="C2550" s="2" t="s">
        <v>5992</v>
      </c>
      <c r="D2550" s="5" t="str">
        <f t="shared" si="43"/>
        <v>4415**********7026</v>
      </c>
      <c r="E2550" s="2" t="s">
        <v>5993</v>
      </c>
    </row>
    <row r="2551" spans="1:5">
      <c r="A2551" s="1">
        <v>2550</v>
      </c>
      <c r="B2551" s="2" t="s">
        <v>5994</v>
      </c>
      <c r="C2551" s="2" t="s">
        <v>5995</v>
      </c>
      <c r="D2551" s="5" t="str">
        <f t="shared" si="43"/>
        <v>4415**********7597</v>
      </c>
      <c r="E2551" s="2" t="s">
        <v>5993</v>
      </c>
    </row>
    <row r="2552" spans="1:5">
      <c r="A2552" s="1">
        <v>2551</v>
      </c>
      <c r="B2552" s="2" t="s">
        <v>5996</v>
      </c>
      <c r="C2552" s="2" t="s">
        <v>5997</v>
      </c>
      <c r="D2552" s="5" t="str">
        <f t="shared" si="43"/>
        <v>4417**********4922</v>
      </c>
      <c r="E2552" s="2" t="s">
        <v>5998</v>
      </c>
    </row>
    <row r="2553" spans="1:5">
      <c r="A2553" s="1">
        <v>2552</v>
      </c>
      <c r="B2553" s="2" t="s">
        <v>5999</v>
      </c>
      <c r="C2553" s="2" t="s">
        <v>6000</v>
      </c>
      <c r="D2553" s="5" t="str">
        <f t="shared" si="43"/>
        <v>4412**********0035</v>
      </c>
      <c r="E2553" s="2" t="s">
        <v>6001</v>
      </c>
    </row>
    <row r="2554" spans="1:5">
      <c r="A2554" s="1">
        <v>2553</v>
      </c>
      <c r="B2554" s="2" t="s">
        <v>6002</v>
      </c>
      <c r="C2554" s="2" t="s">
        <v>6003</v>
      </c>
      <c r="D2554" s="5" t="str">
        <f t="shared" si="43"/>
        <v>4415**********4753</v>
      </c>
      <c r="E2554" s="2" t="s">
        <v>448</v>
      </c>
    </row>
    <row r="2555" spans="1:5">
      <c r="A2555" s="1">
        <v>2554</v>
      </c>
      <c r="B2555" s="2" t="s">
        <v>6004</v>
      </c>
      <c r="C2555" s="2" t="s">
        <v>6005</v>
      </c>
      <c r="D2555" s="5" t="str">
        <f t="shared" si="43"/>
        <v>4415**********4060</v>
      </c>
      <c r="E2555" s="2" t="s">
        <v>448</v>
      </c>
    </row>
    <row r="2556" spans="1:5">
      <c r="A2556" s="1">
        <v>2555</v>
      </c>
      <c r="B2556" s="2" t="s">
        <v>6006</v>
      </c>
      <c r="C2556" s="2" t="s">
        <v>6007</v>
      </c>
      <c r="D2556" s="5" t="str">
        <f t="shared" si="43"/>
        <v>4415**********1116</v>
      </c>
      <c r="E2556" s="2" t="s">
        <v>448</v>
      </c>
    </row>
    <row r="2557" spans="1:5">
      <c r="A2557" s="1">
        <v>2556</v>
      </c>
      <c r="B2557" s="2" t="s">
        <v>6008</v>
      </c>
      <c r="C2557" s="2" t="s">
        <v>6009</v>
      </c>
      <c r="D2557" s="5" t="str">
        <f t="shared" si="43"/>
        <v>4415**********505X</v>
      </c>
      <c r="E2557" s="2" t="s">
        <v>448</v>
      </c>
    </row>
    <row r="2558" spans="1:5">
      <c r="A2558" s="1">
        <v>2557</v>
      </c>
      <c r="B2558" s="2" t="s">
        <v>6010</v>
      </c>
      <c r="C2558" s="2" t="s">
        <v>6011</v>
      </c>
      <c r="D2558" s="5" t="str">
        <f t="shared" si="43"/>
        <v>4127**********7446</v>
      </c>
      <c r="E2558" s="2" t="s">
        <v>448</v>
      </c>
    </row>
    <row r="2559" spans="1:5">
      <c r="A2559" s="1">
        <v>2558</v>
      </c>
      <c r="B2559" s="2" t="s">
        <v>6012</v>
      </c>
      <c r="C2559" s="2" t="s">
        <v>6013</v>
      </c>
      <c r="D2559" s="5" t="str">
        <f t="shared" si="43"/>
        <v>4415**********4702</v>
      </c>
      <c r="E2559" s="2" t="s">
        <v>448</v>
      </c>
    </row>
    <row r="2560" spans="1:5">
      <c r="A2560" s="1">
        <v>2559</v>
      </c>
      <c r="B2560" s="2" t="s">
        <v>6014</v>
      </c>
      <c r="C2560" s="2" t="s">
        <v>6015</v>
      </c>
      <c r="D2560" s="5" t="str">
        <f t="shared" si="43"/>
        <v>4415**********4795</v>
      </c>
      <c r="E2560" s="2" t="s">
        <v>448</v>
      </c>
    </row>
    <row r="2561" spans="1:5">
      <c r="A2561" s="1">
        <v>2560</v>
      </c>
      <c r="B2561" s="2" t="s">
        <v>6016</v>
      </c>
      <c r="C2561" s="2" t="s">
        <v>6017</v>
      </c>
      <c r="D2561" s="5" t="str">
        <f t="shared" si="43"/>
        <v>4415**********0256</v>
      </c>
      <c r="E2561" s="2" t="s">
        <v>448</v>
      </c>
    </row>
    <row r="2562" spans="1:5">
      <c r="A2562" s="1">
        <v>2561</v>
      </c>
      <c r="B2562" s="2" t="s">
        <v>6018</v>
      </c>
      <c r="C2562" s="2" t="s">
        <v>6019</v>
      </c>
      <c r="D2562" s="5" t="str">
        <f t="shared" si="43"/>
        <v>4415**********263X</v>
      </c>
      <c r="E2562" s="2" t="s">
        <v>2735</v>
      </c>
    </row>
    <row r="2563" spans="1:5">
      <c r="A2563" s="1">
        <v>2562</v>
      </c>
      <c r="B2563" s="2" t="s">
        <v>6020</v>
      </c>
      <c r="C2563" s="2" t="s">
        <v>6021</v>
      </c>
      <c r="D2563" s="5" t="str">
        <f t="shared" si="43"/>
        <v>4415**********1623</v>
      </c>
      <c r="E2563" s="2" t="s">
        <v>448</v>
      </c>
    </row>
    <row r="2564" spans="1:5">
      <c r="A2564" s="1">
        <v>2563</v>
      </c>
      <c r="B2564" s="2" t="s">
        <v>6022</v>
      </c>
      <c r="C2564" s="2" t="s">
        <v>6023</v>
      </c>
      <c r="D2564" s="5" t="str">
        <f t="shared" si="43"/>
        <v>4415**********4474</v>
      </c>
      <c r="E2564" s="2" t="s">
        <v>448</v>
      </c>
    </row>
    <row r="2565" spans="1:5">
      <c r="A2565" s="1">
        <v>2564</v>
      </c>
      <c r="B2565" s="2" t="s">
        <v>6024</v>
      </c>
      <c r="C2565" s="2" t="s">
        <v>6025</v>
      </c>
      <c r="D2565" s="5" t="str">
        <f t="shared" si="43"/>
        <v>4415**********4516</v>
      </c>
      <c r="E2565" s="2" t="s">
        <v>448</v>
      </c>
    </row>
    <row r="2566" spans="1:5">
      <c r="A2566" s="1">
        <v>2565</v>
      </c>
      <c r="B2566" s="2" t="s">
        <v>6026</v>
      </c>
      <c r="C2566" s="2" t="s">
        <v>6027</v>
      </c>
      <c r="D2566" s="5" t="str">
        <f t="shared" si="43"/>
        <v>4415**********2651</v>
      </c>
      <c r="E2566" s="2" t="s">
        <v>448</v>
      </c>
    </row>
    <row r="2567" spans="1:5">
      <c r="A2567" s="1">
        <v>2566</v>
      </c>
      <c r="B2567" s="2" t="s">
        <v>6028</v>
      </c>
      <c r="C2567" s="2" t="s">
        <v>6029</v>
      </c>
      <c r="D2567" s="5" t="str">
        <f t="shared" si="43"/>
        <v>4415**********2626</v>
      </c>
      <c r="E2567" s="2" t="s">
        <v>448</v>
      </c>
    </row>
    <row r="2568" spans="1:5">
      <c r="A2568" s="1">
        <v>2567</v>
      </c>
      <c r="B2568" s="2" t="s">
        <v>6030</v>
      </c>
      <c r="C2568" s="2" t="s">
        <v>6031</v>
      </c>
      <c r="D2568" s="5" t="str">
        <f t="shared" si="43"/>
        <v>4415**********3064</v>
      </c>
      <c r="E2568" s="2" t="s">
        <v>448</v>
      </c>
    </row>
    <row r="2569" spans="1:5">
      <c r="A2569" s="1">
        <v>2568</v>
      </c>
      <c r="B2569" s="2" t="s">
        <v>6032</v>
      </c>
      <c r="C2569" s="2" t="s">
        <v>6033</v>
      </c>
      <c r="D2569" s="5" t="str">
        <f t="shared" si="43"/>
        <v>4415**********1329</v>
      </c>
      <c r="E2569" s="2" t="s">
        <v>448</v>
      </c>
    </row>
    <row r="2570" spans="1:5">
      <c r="A2570" s="1">
        <v>2569</v>
      </c>
      <c r="B2570" s="2" t="s">
        <v>6034</v>
      </c>
      <c r="C2570" s="2" t="s">
        <v>6035</v>
      </c>
      <c r="D2570" s="5" t="str">
        <f t="shared" si="43"/>
        <v>4415**********024X</v>
      </c>
      <c r="E2570" s="2" t="s">
        <v>448</v>
      </c>
    </row>
    <row r="2571" spans="1:5">
      <c r="A2571" s="1">
        <v>2570</v>
      </c>
      <c r="B2571" s="2" t="s">
        <v>6036</v>
      </c>
      <c r="C2571" s="2" t="s">
        <v>6037</v>
      </c>
      <c r="D2571" s="5" t="str">
        <f t="shared" si="43"/>
        <v>4415**********3045</v>
      </c>
      <c r="E2571" s="2" t="s">
        <v>448</v>
      </c>
    </row>
    <row r="2572" spans="1:5">
      <c r="A2572" s="1">
        <v>2571</v>
      </c>
      <c r="B2572" s="2" t="s">
        <v>6038</v>
      </c>
      <c r="C2572" s="2" t="s">
        <v>6039</v>
      </c>
      <c r="D2572" s="5" t="str">
        <f t="shared" si="43"/>
        <v>4415**********4430</v>
      </c>
      <c r="E2572" s="2" t="s">
        <v>448</v>
      </c>
    </row>
    <row r="2573" spans="1:5">
      <c r="A2573" s="1">
        <v>2572</v>
      </c>
      <c r="B2573" s="2" t="s">
        <v>6040</v>
      </c>
      <c r="C2573" s="2" t="s">
        <v>6041</v>
      </c>
      <c r="D2573" s="5" t="str">
        <f t="shared" si="43"/>
        <v>4415**********4454</v>
      </c>
      <c r="E2573" s="2" t="s">
        <v>448</v>
      </c>
    </row>
    <row r="2574" spans="1:5">
      <c r="A2574" s="1">
        <v>2573</v>
      </c>
      <c r="B2574" s="2" t="s">
        <v>6042</v>
      </c>
      <c r="C2574" s="2" t="s">
        <v>6043</v>
      </c>
      <c r="D2574" s="5" t="str">
        <f t="shared" si="43"/>
        <v>4415**********0232</v>
      </c>
      <c r="E2574" s="2" t="s">
        <v>448</v>
      </c>
    </row>
    <row r="2575" spans="1:5">
      <c r="A2575" s="1">
        <v>2574</v>
      </c>
      <c r="B2575" s="2" t="s">
        <v>6044</v>
      </c>
      <c r="C2575" s="2" t="s">
        <v>6045</v>
      </c>
      <c r="D2575" s="5" t="str">
        <f t="shared" si="43"/>
        <v>4414**********2750</v>
      </c>
      <c r="E2575" s="2" t="s">
        <v>6046</v>
      </c>
    </row>
    <row r="2576" spans="1:5">
      <c r="A2576" s="1">
        <v>2575</v>
      </c>
      <c r="B2576" s="2" t="s">
        <v>6047</v>
      </c>
      <c r="C2576" s="2" t="s">
        <v>6048</v>
      </c>
      <c r="D2576" s="5" t="str">
        <f t="shared" si="43"/>
        <v>4202**********0823</v>
      </c>
      <c r="E2576" s="2" t="s">
        <v>6049</v>
      </c>
    </row>
    <row r="2577" spans="1:5">
      <c r="A2577" s="1">
        <v>2576</v>
      </c>
      <c r="B2577" s="2" t="s">
        <v>6050</v>
      </c>
      <c r="C2577" s="2" t="s">
        <v>6051</v>
      </c>
      <c r="D2577" s="5" t="str">
        <f t="shared" si="43"/>
        <v>4401**********152X</v>
      </c>
      <c r="E2577" s="2" t="s">
        <v>1077</v>
      </c>
    </row>
    <row r="2578" spans="1:5">
      <c r="A2578" s="1">
        <v>2577</v>
      </c>
      <c r="B2578" s="2" t="s">
        <v>6052</v>
      </c>
      <c r="C2578" s="2" t="s">
        <v>6053</v>
      </c>
      <c r="D2578" s="5" t="str">
        <f t="shared" si="43"/>
        <v>4401**********1287</v>
      </c>
      <c r="E2578" s="2" t="s">
        <v>1077</v>
      </c>
    </row>
    <row r="2579" spans="1:5">
      <c r="A2579" s="1">
        <v>2578</v>
      </c>
      <c r="B2579" s="2" t="s">
        <v>6054</v>
      </c>
      <c r="C2579" s="2" t="s">
        <v>6055</v>
      </c>
      <c r="D2579" s="5" t="str">
        <f t="shared" si="43"/>
        <v>4401**********0030</v>
      </c>
      <c r="E2579" s="2" t="s">
        <v>1077</v>
      </c>
    </row>
    <row r="2580" spans="1:5">
      <c r="A2580" s="1">
        <v>2579</v>
      </c>
      <c r="B2580" s="2" t="s">
        <v>6056</v>
      </c>
      <c r="C2580" s="2" t="s">
        <v>6057</v>
      </c>
      <c r="D2580" s="5" t="str">
        <f t="shared" ref="D2580:D2643" si="44">REPLACE(C2580,5,10,"**********")</f>
        <v>4401**********151X</v>
      </c>
      <c r="E2580" s="2" t="s">
        <v>1077</v>
      </c>
    </row>
    <row r="2581" spans="1:5">
      <c r="A2581" s="1">
        <v>2580</v>
      </c>
      <c r="B2581" s="2" t="s">
        <v>6058</v>
      </c>
      <c r="C2581" s="2" t="s">
        <v>6059</v>
      </c>
      <c r="D2581" s="5" t="str">
        <f t="shared" si="44"/>
        <v>4401**********0927</v>
      </c>
      <c r="E2581" s="2" t="s">
        <v>1077</v>
      </c>
    </row>
    <row r="2582" spans="1:5">
      <c r="A2582" s="1">
        <v>2581</v>
      </c>
      <c r="B2582" s="2" t="s">
        <v>6060</v>
      </c>
      <c r="C2582" s="2" t="s">
        <v>6061</v>
      </c>
      <c r="D2582" s="5" t="str">
        <f t="shared" si="44"/>
        <v>4401**********6321</v>
      </c>
      <c r="E2582" s="2" t="s">
        <v>2160</v>
      </c>
    </row>
    <row r="2583" spans="1:5">
      <c r="A2583" s="1">
        <v>2582</v>
      </c>
      <c r="B2583" s="2" t="s">
        <v>6062</v>
      </c>
      <c r="C2583" s="2" t="s">
        <v>6063</v>
      </c>
      <c r="D2583" s="5" t="str">
        <f t="shared" si="44"/>
        <v>4408**********0210</v>
      </c>
      <c r="E2583" s="2" t="s">
        <v>6064</v>
      </c>
    </row>
    <row r="2584" spans="1:5">
      <c r="A2584" s="1">
        <v>2583</v>
      </c>
      <c r="B2584" s="2" t="s">
        <v>6065</v>
      </c>
      <c r="C2584" s="2" t="s">
        <v>6066</v>
      </c>
      <c r="D2584" s="5" t="str">
        <f t="shared" si="44"/>
        <v>4307**********3025</v>
      </c>
      <c r="E2584" s="2" t="s">
        <v>6064</v>
      </c>
    </row>
    <row r="2585" spans="1:5">
      <c r="A2585" s="1">
        <v>2584</v>
      </c>
      <c r="B2585" s="2" t="s">
        <v>6067</v>
      </c>
      <c r="C2585" s="2" t="s">
        <v>6068</v>
      </c>
      <c r="D2585" s="5" t="str">
        <f t="shared" si="44"/>
        <v>4404**********9113</v>
      </c>
      <c r="E2585" s="2" t="s">
        <v>6069</v>
      </c>
    </row>
    <row r="2586" spans="1:5">
      <c r="A2586" s="1">
        <v>2585</v>
      </c>
      <c r="B2586" s="2" t="s">
        <v>6070</v>
      </c>
      <c r="C2586" s="2" t="s">
        <v>6071</v>
      </c>
      <c r="D2586" s="5" t="str">
        <f t="shared" si="44"/>
        <v>4451**********3942</v>
      </c>
      <c r="E2586" s="2" t="s">
        <v>6072</v>
      </c>
    </row>
    <row r="2587" spans="1:5">
      <c r="A2587" s="1">
        <v>2586</v>
      </c>
      <c r="B2587" s="2" t="s">
        <v>6073</v>
      </c>
      <c r="C2587" s="2" t="s">
        <v>6074</v>
      </c>
      <c r="D2587" s="5" t="str">
        <f t="shared" si="44"/>
        <v>4415**********1859</v>
      </c>
      <c r="E2587" s="2" t="s">
        <v>6072</v>
      </c>
    </row>
    <row r="2588" spans="1:5">
      <c r="A2588" s="1">
        <v>2587</v>
      </c>
      <c r="B2588" s="2" t="s">
        <v>6075</v>
      </c>
      <c r="C2588" s="2" t="s">
        <v>6076</v>
      </c>
      <c r="D2588" s="5" t="str">
        <f t="shared" si="44"/>
        <v>4401**********0050</v>
      </c>
      <c r="E2588" s="2" t="s">
        <v>6077</v>
      </c>
    </row>
    <row r="2589" spans="1:5">
      <c r="A2589" s="1">
        <v>2588</v>
      </c>
      <c r="B2589" s="2" t="s">
        <v>6078</v>
      </c>
      <c r="C2589" s="2" t="s">
        <v>6079</v>
      </c>
      <c r="D2589" s="5" t="str">
        <f t="shared" si="44"/>
        <v>4418**********201X</v>
      </c>
      <c r="E2589" s="2" t="s">
        <v>6080</v>
      </c>
    </row>
    <row r="2590" spans="1:5">
      <c r="A2590" s="1">
        <v>2589</v>
      </c>
      <c r="B2590" s="2" t="s">
        <v>6081</v>
      </c>
      <c r="C2590" s="2" t="s">
        <v>6082</v>
      </c>
      <c r="D2590" s="5" t="str">
        <f t="shared" si="44"/>
        <v>4408**********2373</v>
      </c>
      <c r="E2590" s="2" t="s">
        <v>3761</v>
      </c>
    </row>
    <row r="2591" spans="1:5">
      <c r="A2591" s="1">
        <v>2590</v>
      </c>
      <c r="B2591" s="2" t="s">
        <v>6083</v>
      </c>
      <c r="C2591" s="2" t="s">
        <v>6084</v>
      </c>
      <c r="D2591" s="5" t="str">
        <f t="shared" si="44"/>
        <v>4418**********8025</v>
      </c>
      <c r="E2591" s="2" t="s">
        <v>6085</v>
      </c>
    </row>
    <row r="2592" spans="1:5">
      <c r="A2592" s="1">
        <v>2591</v>
      </c>
      <c r="B2592" s="2" t="s">
        <v>6086</v>
      </c>
      <c r="C2592" s="2" t="s">
        <v>6087</v>
      </c>
      <c r="D2592" s="5" t="str">
        <f t="shared" si="44"/>
        <v>4206**********1548</v>
      </c>
      <c r="E2592" s="2" t="s">
        <v>6088</v>
      </c>
    </row>
    <row r="2593" spans="1:5">
      <c r="A2593" s="1">
        <v>2592</v>
      </c>
      <c r="B2593" s="2" t="s">
        <v>6089</v>
      </c>
      <c r="C2593" s="2" t="s">
        <v>6090</v>
      </c>
      <c r="D2593" s="5" t="str">
        <f t="shared" si="44"/>
        <v>4401**********0917</v>
      </c>
      <c r="E2593" s="2" t="s">
        <v>2826</v>
      </c>
    </row>
    <row r="2594" spans="1:5">
      <c r="A2594" s="1">
        <v>2593</v>
      </c>
      <c r="B2594" s="2" t="s">
        <v>6091</v>
      </c>
      <c r="C2594" s="2" t="s">
        <v>6092</v>
      </c>
      <c r="D2594" s="5" t="str">
        <f t="shared" si="44"/>
        <v>4405**********0828</v>
      </c>
      <c r="E2594" s="2" t="s">
        <v>6093</v>
      </c>
    </row>
    <row r="2595" spans="1:5">
      <c r="A2595" s="1">
        <v>2594</v>
      </c>
      <c r="B2595" s="2" t="s">
        <v>6094</v>
      </c>
      <c r="C2595" s="2" t="s">
        <v>6095</v>
      </c>
      <c r="D2595" s="5" t="str">
        <f t="shared" si="44"/>
        <v>4401**********0326</v>
      </c>
      <c r="E2595" s="2" t="s">
        <v>6093</v>
      </c>
    </row>
    <row r="2596" spans="1:5">
      <c r="A2596" s="1">
        <v>2595</v>
      </c>
      <c r="B2596" s="2" t="s">
        <v>6096</v>
      </c>
      <c r="C2596" s="2" t="s">
        <v>6097</v>
      </c>
      <c r="D2596" s="5" t="str">
        <f t="shared" si="44"/>
        <v>4415**********6848</v>
      </c>
      <c r="E2596" s="2" t="s">
        <v>6098</v>
      </c>
    </row>
    <row r="2597" spans="1:5">
      <c r="A2597" s="1">
        <v>2596</v>
      </c>
      <c r="B2597" s="2" t="s">
        <v>6099</v>
      </c>
      <c r="C2597" s="2" t="s">
        <v>6100</v>
      </c>
      <c r="D2597" s="5" t="str">
        <f t="shared" si="44"/>
        <v>4415**********5528</v>
      </c>
      <c r="E2597" s="2" t="s">
        <v>6098</v>
      </c>
    </row>
    <row r="2598" spans="1:5">
      <c r="A2598" s="1">
        <v>2597</v>
      </c>
      <c r="B2598" s="2" t="s">
        <v>6101</v>
      </c>
      <c r="C2598" s="2" t="s">
        <v>6102</v>
      </c>
      <c r="D2598" s="5" t="str">
        <f t="shared" si="44"/>
        <v>4408**********4633</v>
      </c>
      <c r="E2598" s="2" t="s">
        <v>6103</v>
      </c>
    </row>
    <row r="2599" spans="1:5">
      <c r="A2599" s="1">
        <v>2598</v>
      </c>
      <c r="B2599" s="2" t="s">
        <v>6104</v>
      </c>
      <c r="C2599" s="2" t="s">
        <v>6105</v>
      </c>
      <c r="D2599" s="5" t="str">
        <f t="shared" si="44"/>
        <v>4401**********1510</v>
      </c>
      <c r="E2599" s="2" t="s">
        <v>2826</v>
      </c>
    </row>
    <row r="2600" spans="1:5">
      <c r="A2600" s="1">
        <v>2599</v>
      </c>
      <c r="B2600" s="2" t="s">
        <v>6106</v>
      </c>
      <c r="C2600" s="2" t="s">
        <v>6107</v>
      </c>
      <c r="D2600" s="5" t="str">
        <f t="shared" si="44"/>
        <v>4401**********004X</v>
      </c>
      <c r="E2600" s="2" t="s">
        <v>6108</v>
      </c>
    </row>
    <row r="2601" spans="1:5">
      <c r="A2601" s="1">
        <v>2600</v>
      </c>
      <c r="B2601" s="2" t="s">
        <v>6109</v>
      </c>
      <c r="C2601" s="2" t="s">
        <v>6110</v>
      </c>
      <c r="D2601" s="5" t="str">
        <f t="shared" si="44"/>
        <v>4413**********7317</v>
      </c>
      <c r="E2601" s="2" t="s">
        <v>6108</v>
      </c>
    </row>
    <row r="2602" spans="1:5">
      <c r="A2602" s="1">
        <v>2601</v>
      </c>
      <c r="B2602" s="2" t="s">
        <v>6111</v>
      </c>
      <c r="C2602" s="2" t="s">
        <v>6112</v>
      </c>
      <c r="D2602" s="5" t="str">
        <f t="shared" si="44"/>
        <v>4401**********0616</v>
      </c>
      <c r="E2602" s="2" t="s">
        <v>6113</v>
      </c>
    </row>
    <row r="2603" spans="1:5">
      <c r="A2603" s="1">
        <v>2602</v>
      </c>
      <c r="B2603" s="2" t="s">
        <v>6114</v>
      </c>
      <c r="C2603" s="2" t="s">
        <v>6115</v>
      </c>
      <c r="D2603" s="5" t="str">
        <f t="shared" si="44"/>
        <v>2206**********0959</v>
      </c>
      <c r="E2603" s="2" t="s">
        <v>6116</v>
      </c>
    </row>
    <row r="2604" spans="1:5">
      <c r="A2604" s="1">
        <v>2603</v>
      </c>
      <c r="B2604" s="2" t="s">
        <v>6117</v>
      </c>
      <c r="C2604" s="2" t="s">
        <v>6118</v>
      </c>
      <c r="D2604" s="5" t="str">
        <f t="shared" si="44"/>
        <v>4524**********2128</v>
      </c>
      <c r="E2604" s="2" t="s">
        <v>6116</v>
      </c>
    </row>
    <row r="2605" spans="1:5">
      <c r="A2605" s="1">
        <v>2604</v>
      </c>
      <c r="B2605" s="2" t="s">
        <v>6119</v>
      </c>
      <c r="C2605" s="2" t="s">
        <v>6120</v>
      </c>
      <c r="D2605" s="5" t="str">
        <f t="shared" si="44"/>
        <v>3607**********1314</v>
      </c>
      <c r="E2605" s="2" t="s">
        <v>6116</v>
      </c>
    </row>
    <row r="2606" spans="1:5">
      <c r="A2606" s="1">
        <v>2605</v>
      </c>
      <c r="B2606" s="2" t="s">
        <v>6121</v>
      </c>
      <c r="C2606" s="2" t="s">
        <v>6122</v>
      </c>
      <c r="D2606" s="5" t="str">
        <f t="shared" si="44"/>
        <v>4401**********0920</v>
      </c>
      <c r="E2606" s="2" t="s">
        <v>6123</v>
      </c>
    </row>
    <row r="2607" spans="1:5">
      <c r="A2607" s="1">
        <v>2606</v>
      </c>
      <c r="B2607" s="2" t="s">
        <v>6124</v>
      </c>
      <c r="C2607" s="2" t="s">
        <v>6125</v>
      </c>
      <c r="D2607" s="5" t="str">
        <f t="shared" si="44"/>
        <v>4414**********1626</v>
      </c>
      <c r="E2607" s="2" t="s">
        <v>2056</v>
      </c>
    </row>
    <row r="2608" spans="1:5">
      <c r="A2608" s="1">
        <v>2607</v>
      </c>
      <c r="B2608" s="2" t="s">
        <v>6126</v>
      </c>
      <c r="C2608" s="2" t="s">
        <v>6127</v>
      </c>
      <c r="D2608" s="5" t="str">
        <f t="shared" si="44"/>
        <v>4127**********4506</v>
      </c>
      <c r="E2608" s="2" t="s">
        <v>2056</v>
      </c>
    </row>
    <row r="2609" spans="1:5">
      <c r="A2609" s="1">
        <v>2608</v>
      </c>
      <c r="B2609" s="2" t="s">
        <v>6128</v>
      </c>
      <c r="C2609" s="2" t="s">
        <v>6129</v>
      </c>
      <c r="D2609" s="5" t="str">
        <f t="shared" si="44"/>
        <v>4401**********5132</v>
      </c>
      <c r="E2609" s="2" t="s">
        <v>6130</v>
      </c>
    </row>
    <row r="2610" spans="1:5">
      <c r="A2610" s="1">
        <v>2609</v>
      </c>
      <c r="B2610" s="2" t="s">
        <v>6131</v>
      </c>
      <c r="C2610" s="2" t="s">
        <v>6132</v>
      </c>
      <c r="D2610" s="5" t="str">
        <f t="shared" si="44"/>
        <v>4401**********3330</v>
      </c>
      <c r="E2610" s="2" t="s">
        <v>6130</v>
      </c>
    </row>
    <row r="2611" spans="1:5">
      <c r="A2611" s="1">
        <v>2610</v>
      </c>
      <c r="B2611" s="2" t="s">
        <v>6133</v>
      </c>
      <c r="C2611" s="2" t="s">
        <v>6134</v>
      </c>
      <c r="D2611" s="5" t="str">
        <f t="shared" si="44"/>
        <v>4419**********2219</v>
      </c>
      <c r="E2611" s="2" t="s">
        <v>6135</v>
      </c>
    </row>
    <row r="2612" spans="1:5">
      <c r="A2612" s="1">
        <v>2611</v>
      </c>
      <c r="B2612" s="2" t="s">
        <v>6136</v>
      </c>
      <c r="C2612" s="2" t="s">
        <v>6137</v>
      </c>
      <c r="D2612" s="5" t="str">
        <f t="shared" si="44"/>
        <v>4409**********3706</v>
      </c>
      <c r="E2612" s="2" t="s">
        <v>6135</v>
      </c>
    </row>
    <row r="2613" spans="1:5">
      <c r="A2613" s="1">
        <v>2612</v>
      </c>
      <c r="B2613" s="2" t="s">
        <v>6138</v>
      </c>
      <c r="C2613" s="2" t="s">
        <v>6139</v>
      </c>
      <c r="D2613" s="5" t="str">
        <f t="shared" si="44"/>
        <v>4419**********2223</v>
      </c>
      <c r="E2613" s="2" t="s">
        <v>6135</v>
      </c>
    </row>
    <row r="2614" spans="1:5">
      <c r="A2614" s="1">
        <v>2613</v>
      </c>
      <c r="B2614" s="2" t="s">
        <v>6140</v>
      </c>
      <c r="C2614" s="2" t="s">
        <v>6141</v>
      </c>
      <c r="D2614" s="5" t="str">
        <f t="shared" si="44"/>
        <v>4452**********6542</v>
      </c>
      <c r="E2614" s="2" t="s">
        <v>6142</v>
      </c>
    </row>
    <row r="2615" spans="1:5">
      <c r="A2615" s="1">
        <v>2614</v>
      </c>
      <c r="B2615" s="2" t="s">
        <v>6143</v>
      </c>
      <c r="C2615" s="2" t="s">
        <v>6144</v>
      </c>
      <c r="D2615" s="5" t="str">
        <f t="shared" si="44"/>
        <v>4406**********3234</v>
      </c>
      <c r="E2615" s="2" t="s">
        <v>6142</v>
      </c>
    </row>
    <row r="2616" spans="1:5">
      <c r="A2616" s="1">
        <v>2615</v>
      </c>
      <c r="B2616" s="2" t="s">
        <v>6145</v>
      </c>
      <c r="C2616" s="2" t="s">
        <v>6146</v>
      </c>
      <c r="D2616" s="5" t="str">
        <f t="shared" si="44"/>
        <v>4290**********2114</v>
      </c>
      <c r="E2616" s="2" t="s">
        <v>6142</v>
      </c>
    </row>
    <row r="2617" spans="1:5">
      <c r="A2617" s="1">
        <v>2616</v>
      </c>
      <c r="B2617" s="2" t="s">
        <v>6147</v>
      </c>
      <c r="C2617" s="2" t="s">
        <v>6148</v>
      </c>
      <c r="D2617" s="5" t="str">
        <f t="shared" si="44"/>
        <v>4406**********3394</v>
      </c>
      <c r="E2617" s="2" t="s">
        <v>6142</v>
      </c>
    </row>
    <row r="2618" spans="1:5">
      <c r="A2618" s="1">
        <v>2617</v>
      </c>
      <c r="B2618" s="2" t="s">
        <v>6149</v>
      </c>
      <c r="C2618" s="2" t="s">
        <v>6150</v>
      </c>
      <c r="D2618" s="5" t="str">
        <f t="shared" si="44"/>
        <v>4407**********0623</v>
      </c>
      <c r="E2618" s="2" t="s">
        <v>328</v>
      </c>
    </row>
    <row r="2619" spans="1:5">
      <c r="A2619" s="1">
        <v>2618</v>
      </c>
      <c r="B2619" s="2" t="s">
        <v>6151</v>
      </c>
      <c r="C2619" s="2" t="s">
        <v>6152</v>
      </c>
      <c r="D2619" s="5" t="str">
        <f t="shared" si="44"/>
        <v>4405**********6926</v>
      </c>
      <c r="E2619" s="2" t="s">
        <v>6153</v>
      </c>
    </row>
    <row r="2620" spans="1:5">
      <c r="A2620" s="1">
        <v>2619</v>
      </c>
      <c r="B2620" s="2" t="s">
        <v>4157</v>
      </c>
      <c r="C2620" s="2" t="s">
        <v>6154</v>
      </c>
      <c r="D2620" s="5" t="str">
        <f t="shared" si="44"/>
        <v>4408**********2223</v>
      </c>
      <c r="E2620" s="2" t="s">
        <v>6153</v>
      </c>
    </row>
    <row r="2621" spans="1:5">
      <c r="A2621" s="1">
        <v>2620</v>
      </c>
      <c r="B2621" s="2" t="s">
        <v>6155</v>
      </c>
      <c r="C2621" s="2" t="s">
        <v>6156</v>
      </c>
      <c r="D2621" s="5" t="str">
        <f t="shared" si="44"/>
        <v>4416**********1710</v>
      </c>
      <c r="E2621" s="2" t="s">
        <v>6157</v>
      </c>
    </row>
    <row r="2622" spans="1:5">
      <c r="A2622" s="1">
        <v>2621</v>
      </c>
      <c r="B2622" s="2" t="s">
        <v>6158</v>
      </c>
      <c r="C2622" s="2" t="s">
        <v>6159</v>
      </c>
      <c r="D2622" s="5" t="str">
        <f t="shared" si="44"/>
        <v>4418**********5727</v>
      </c>
      <c r="E2622" s="2" t="s">
        <v>328</v>
      </c>
    </row>
    <row r="2623" spans="1:5">
      <c r="A2623" s="1">
        <v>2622</v>
      </c>
      <c r="B2623" s="2" t="s">
        <v>6160</v>
      </c>
      <c r="C2623" s="2" t="s">
        <v>6161</v>
      </c>
      <c r="D2623" s="5" t="str">
        <f t="shared" si="44"/>
        <v>4452**********6225</v>
      </c>
      <c r="E2623" s="2" t="s">
        <v>5983</v>
      </c>
    </row>
    <row r="2624" spans="1:5">
      <c r="A2624" s="1">
        <v>2623</v>
      </c>
      <c r="B2624" s="2" t="s">
        <v>6162</v>
      </c>
      <c r="C2624" s="2" t="s">
        <v>6163</v>
      </c>
      <c r="D2624" s="5" t="str">
        <f t="shared" si="44"/>
        <v>4401**********1543</v>
      </c>
      <c r="E2624" s="2" t="s">
        <v>5983</v>
      </c>
    </row>
    <row r="2625" spans="1:5">
      <c r="A2625" s="1">
        <v>2624</v>
      </c>
      <c r="B2625" s="2" t="s">
        <v>6164</v>
      </c>
      <c r="C2625" s="2" t="s">
        <v>6165</v>
      </c>
      <c r="D2625" s="5" t="str">
        <f t="shared" si="44"/>
        <v>4509**********4718</v>
      </c>
      <c r="E2625" s="2" t="s">
        <v>6166</v>
      </c>
    </row>
    <row r="2626" spans="1:5">
      <c r="A2626" s="1">
        <v>2625</v>
      </c>
      <c r="B2626" s="2" t="s">
        <v>6167</v>
      </c>
      <c r="C2626" s="2" t="s">
        <v>6168</v>
      </c>
      <c r="D2626" s="5" t="str">
        <f t="shared" si="44"/>
        <v>4401**********0012</v>
      </c>
      <c r="E2626" s="2" t="s">
        <v>6166</v>
      </c>
    </row>
    <row r="2627" spans="1:5">
      <c r="A2627" s="1">
        <v>2626</v>
      </c>
      <c r="B2627" s="2" t="s">
        <v>6169</v>
      </c>
      <c r="C2627" s="2" t="s">
        <v>6170</v>
      </c>
      <c r="D2627" s="5" t="str">
        <f t="shared" si="44"/>
        <v>4451**********7429</v>
      </c>
      <c r="E2627" s="2" t="s">
        <v>6072</v>
      </c>
    </row>
    <row r="2628" spans="1:5">
      <c r="A2628" s="1">
        <v>2627</v>
      </c>
      <c r="B2628" s="2" t="s">
        <v>6171</v>
      </c>
      <c r="C2628" s="2" t="s">
        <v>6172</v>
      </c>
      <c r="D2628" s="5" t="str">
        <f t="shared" si="44"/>
        <v>4407**********0927</v>
      </c>
      <c r="E2628" s="2" t="s">
        <v>2056</v>
      </c>
    </row>
    <row r="2629" spans="1:5">
      <c r="A2629" s="1">
        <v>2628</v>
      </c>
      <c r="B2629" s="2" t="s">
        <v>6173</v>
      </c>
      <c r="C2629" s="2" t="s">
        <v>6174</v>
      </c>
      <c r="D2629" s="5" t="str">
        <f t="shared" si="44"/>
        <v>4408**********5727</v>
      </c>
      <c r="E2629" s="2" t="s">
        <v>6175</v>
      </c>
    </row>
    <row r="2630" spans="1:5">
      <c r="A2630" s="1">
        <v>2629</v>
      </c>
      <c r="B2630" s="2" t="s">
        <v>939</v>
      </c>
      <c r="C2630" s="2" t="s">
        <v>6176</v>
      </c>
      <c r="D2630" s="5" t="str">
        <f t="shared" si="44"/>
        <v>3622**********401X</v>
      </c>
      <c r="E2630" s="2" t="s">
        <v>6175</v>
      </c>
    </row>
    <row r="2631" spans="1:5">
      <c r="A2631" s="1">
        <v>2630</v>
      </c>
      <c r="B2631" s="2" t="s">
        <v>6177</v>
      </c>
      <c r="C2631" s="2" t="s">
        <v>6178</v>
      </c>
      <c r="D2631" s="5" t="str">
        <f t="shared" si="44"/>
        <v>4504**********0827</v>
      </c>
      <c r="E2631" s="2" t="s">
        <v>6179</v>
      </c>
    </row>
    <row r="2632" spans="1:5">
      <c r="A2632" s="1">
        <v>2631</v>
      </c>
      <c r="B2632" s="2" t="s">
        <v>6180</v>
      </c>
      <c r="C2632" s="2" t="s">
        <v>6181</v>
      </c>
      <c r="D2632" s="5" t="str">
        <f t="shared" si="44"/>
        <v>4408**********3946</v>
      </c>
      <c r="E2632" s="2" t="s">
        <v>6179</v>
      </c>
    </row>
    <row r="2633" spans="1:5">
      <c r="A2633" s="1">
        <v>2632</v>
      </c>
      <c r="B2633" s="2" t="s">
        <v>6182</v>
      </c>
      <c r="C2633" s="2" t="s">
        <v>6183</v>
      </c>
      <c r="D2633" s="5" t="str">
        <f t="shared" si="44"/>
        <v>4452**********4030</v>
      </c>
      <c r="E2633" s="2" t="s">
        <v>6072</v>
      </c>
    </row>
    <row r="2634" spans="1:5">
      <c r="A2634" s="1">
        <v>2633</v>
      </c>
      <c r="B2634" s="2" t="s">
        <v>6184</v>
      </c>
      <c r="C2634" s="2" t="s">
        <v>6185</v>
      </c>
      <c r="D2634" s="5" t="str">
        <f t="shared" si="44"/>
        <v>4414**********1326</v>
      </c>
      <c r="E2634" s="2" t="s">
        <v>328</v>
      </c>
    </row>
    <row r="2635" spans="1:5">
      <c r="A2635" s="1">
        <v>2634</v>
      </c>
      <c r="B2635" s="2" t="s">
        <v>6186</v>
      </c>
      <c r="C2635" s="2" t="s">
        <v>6187</v>
      </c>
      <c r="D2635" s="5" t="str">
        <f t="shared" si="44"/>
        <v>4402**********1023</v>
      </c>
      <c r="E2635" s="2" t="s">
        <v>5983</v>
      </c>
    </row>
    <row r="2636" spans="1:5">
      <c r="A2636" s="1">
        <v>2635</v>
      </c>
      <c r="B2636" s="2" t="s">
        <v>6188</v>
      </c>
      <c r="C2636" s="2" t="s">
        <v>6189</v>
      </c>
      <c r="D2636" s="5" t="str">
        <f t="shared" si="44"/>
        <v>4418**********7425</v>
      </c>
      <c r="E2636" s="2" t="s">
        <v>6190</v>
      </c>
    </row>
    <row r="2637" spans="1:5">
      <c r="A2637" s="1">
        <v>2636</v>
      </c>
      <c r="B2637" s="2" t="s">
        <v>6191</v>
      </c>
      <c r="C2637" s="2" t="s">
        <v>6192</v>
      </c>
      <c r="D2637" s="5" t="str">
        <f t="shared" si="44"/>
        <v>4416**********1327</v>
      </c>
      <c r="E2637" s="2" t="s">
        <v>931</v>
      </c>
    </row>
    <row r="2638" spans="1:5">
      <c r="A2638" s="1">
        <v>2637</v>
      </c>
      <c r="B2638" s="2" t="s">
        <v>6193</v>
      </c>
      <c r="C2638" s="2" t="s">
        <v>6194</v>
      </c>
      <c r="D2638" s="5" t="str">
        <f t="shared" si="44"/>
        <v>4401**********1226</v>
      </c>
      <c r="E2638" s="2" t="s">
        <v>2056</v>
      </c>
    </row>
    <row r="2639" spans="1:5">
      <c r="A2639" s="1">
        <v>2638</v>
      </c>
      <c r="B2639" s="2" t="s">
        <v>6195</v>
      </c>
      <c r="C2639" s="2" t="s">
        <v>6196</v>
      </c>
      <c r="D2639" s="5" t="str">
        <f t="shared" si="44"/>
        <v>4416**********5022</v>
      </c>
      <c r="E2639" s="2" t="s">
        <v>6157</v>
      </c>
    </row>
    <row r="2640" spans="1:5">
      <c r="A2640" s="1">
        <v>2639</v>
      </c>
      <c r="B2640" s="2" t="s">
        <v>6197</v>
      </c>
      <c r="C2640" s="2" t="s">
        <v>6198</v>
      </c>
      <c r="D2640" s="5" t="str">
        <f t="shared" si="44"/>
        <v>4418**********0012</v>
      </c>
      <c r="E2640" s="2" t="s">
        <v>6199</v>
      </c>
    </row>
    <row r="2641" spans="1:5">
      <c r="A2641" s="1">
        <v>2640</v>
      </c>
      <c r="B2641" s="2" t="s">
        <v>6200</v>
      </c>
      <c r="C2641" s="2" t="s">
        <v>6201</v>
      </c>
      <c r="D2641" s="5" t="str">
        <f t="shared" si="44"/>
        <v>4401**********3945</v>
      </c>
      <c r="E2641" s="2" t="s">
        <v>6202</v>
      </c>
    </row>
    <row r="2642" spans="1:5">
      <c r="A2642" s="1">
        <v>2641</v>
      </c>
      <c r="B2642" s="2" t="s">
        <v>6203</v>
      </c>
      <c r="C2642" s="2" t="s">
        <v>6204</v>
      </c>
      <c r="D2642" s="5" t="str">
        <f t="shared" si="44"/>
        <v>4412**********0038</v>
      </c>
      <c r="E2642" s="2" t="s">
        <v>6205</v>
      </c>
    </row>
    <row r="2643" spans="1:5">
      <c r="A2643" s="1">
        <v>2642</v>
      </c>
      <c r="B2643" s="2" t="s">
        <v>6206</v>
      </c>
      <c r="C2643" s="2" t="s">
        <v>6207</v>
      </c>
      <c r="D2643" s="5" t="str">
        <f t="shared" si="44"/>
        <v>4402**********3521</v>
      </c>
      <c r="E2643" s="2" t="s">
        <v>6190</v>
      </c>
    </row>
    <row r="2644" spans="1:5">
      <c r="A2644" s="1">
        <v>2643</v>
      </c>
      <c r="B2644" s="2" t="s">
        <v>6208</v>
      </c>
      <c r="C2644" s="2" t="s">
        <v>6209</v>
      </c>
      <c r="D2644" s="5" t="str">
        <f t="shared" ref="D2644:D2707" si="45">REPLACE(C2644,5,10,"**********")</f>
        <v>3702**********4317</v>
      </c>
      <c r="E2644" s="2" t="s">
        <v>6157</v>
      </c>
    </row>
    <row r="2645" spans="1:5">
      <c r="A2645" s="1">
        <v>2644</v>
      </c>
      <c r="B2645" s="2" t="s">
        <v>6210</v>
      </c>
      <c r="C2645" s="2" t="s">
        <v>6211</v>
      </c>
      <c r="D2645" s="5" t="str">
        <f t="shared" si="45"/>
        <v>4328**********302X</v>
      </c>
      <c r="E2645" s="2" t="s">
        <v>6212</v>
      </c>
    </row>
    <row r="2646" spans="1:5">
      <c r="A2646" s="1">
        <v>2645</v>
      </c>
      <c r="B2646" s="2" t="s">
        <v>6213</v>
      </c>
      <c r="C2646" s="2" t="s">
        <v>6214</v>
      </c>
      <c r="D2646" s="5" t="str">
        <f t="shared" si="45"/>
        <v>5105**********571X</v>
      </c>
      <c r="E2646" s="2" t="s">
        <v>6212</v>
      </c>
    </row>
    <row r="2647" spans="1:5">
      <c r="A2647" s="1">
        <v>2646</v>
      </c>
      <c r="B2647" s="2" t="s">
        <v>6215</v>
      </c>
      <c r="C2647" s="2" t="s">
        <v>6216</v>
      </c>
      <c r="D2647" s="5" t="str">
        <f t="shared" si="45"/>
        <v>4223**********1077</v>
      </c>
      <c r="E2647" s="2" t="s">
        <v>6212</v>
      </c>
    </row>
    <row r="2648" spans="1:5">
      <c r="A2648" s="1">
        <v>2647</v>
      </c>
      <c r="B2648" s="2" t="s">
        <v>6217</v>
      </c>
      <c r="C2648" s="2" t="s">
        <v>6218</v>
      </c>
      <c r="D2648" s="5" t="str">
        <f t="shared" si="45"/>
        <v>3708**********1827</v>
      </c>
      <c r="E2648" s="2" t="s">
        <v>6157</v>
      </c>
    </row>
    <row r="2649" spans="1:5">
      <c r="A2649" s="1">
        <v>2648</v>
      </c>
      <c r="B2649" s="2" t="s">
        <v>6219</v>
      </c>
      <c r="C2649" s="2" t="s">
        <v>6220</v>
      </c>
      <c r="D2649" s="5" t="str">
        <f t="shared" si="45"/>
        <v>4221**********6037</v>
      </c>
      <c r="E2649" s="2" t="s">
        <v>6221</v>
      </c>
    </row>
    <row r="2650" spans="1:5">
      <c r="A2650" s="1">
        <v>2649</v>
      </c>
      <c r="B2650" s="2" t="s">
        <v>6222</v>
      </c>
      <c r="C2650" s="2" t="s">
        <v>6223</v>
      </c>
      <c r="D2650" s="5" t="str">
        <f t="shared" si="45"/>
        <v>4414**********3826</v>
      </c>
      <c r="E2650" s="2" t="s">
        <v>6221</v>
      </c>
    </row>
    <row r="2651" spans="1:5">
      <c r="A2651" s="1">
        <v>2650</v>
      </c>
      <c r="B2651" s="2" t="s">
        <v>6224</v>
      </c>
      <c r="C2651" s="2" t="s">
        <v>6225</v>
      </c>
      <c r="D2651" s="5" t="str">
        <f t="shared" si="45"/>
        <v>4419**********5771</v>
      </c>
      <c r="E2651" s="2" t="s">
        <v>6221</v>
      </c>
    </row>
    <row r="2652" spans="1:5">
      <c r="A2652" s="1">
        <v>2651</v>
      </c>
      <c r="B2652" s="2" t="s">
        <v>6226</v>
      </c>
      <c r="C2652" s="2" t="s">
        <v>6227</v>
      </c>
      <c r="D2652" s="5" t="str">
        <f t="shared" si="45"/>
        <v>4416**********1724</v>
      </c>
      <c r="E2652" s="2" t="s">
        <v>6221</v>
      </c>
    </row>
    <row r="2653" spans="1:5">
      <c r="A2653" s="1">
        <v>2652</v>
      </c>
      <c r="B2653" s="2" t="s">
        <v>6228</v>
      </c>
      <c r="C2653" s="2" t="s">
        <v>6229</v>
      </c>
      <c r="D2653" s="5" t="str">
        <f t="shared" si="45"/>
        <v>4419**********4713</v>
      </c>
      <c r="E2653" s="2" t="s">
        <v>6221</v>
      </c>
    </row>
    <row r="2654" spans="1:5">
      <c r="A2654" s="1">
        <v>2653</v>
      </c>
      <c r="B2654" s="2" t="s">
        <v>6230</v>
      </c>
      <c r="C2654" s="2" t="s">
        <v>6231</v>
      </c>
      <c r="D2654" s="5" t="str">
        <f t="shared" si="45"/>
        <v>4419**********4768</v>
      </c>
      <c r="E2654" s="2" t="s">
        <v>6221</v>
      </c>
    </row>
    <row r="2655" spans="1:5">
      <c r="A2655" s="1">
        <v>2654</v>
      </c>
      <c r="B2655" s="2" t="s">
        <v>6232</v>
      </c>
      <c r="C2655" s="2" t="s">
        <v>6233</v>
      </c>
      <c r="D2655" s="5" t="str">
        <f t="shared" si="45"/>
        <v>4414**********7002</v>
      </c>
      <c r="E2655" s="2" t="s">
        <v>6221</v>
      </c>
    </row>
    <row r="2656" spans="1:5">
      <c r="A2656" s="1">
        <v>2655</v>
      </c>
      <c r="B2656" s="2" t="s">
        <v>6234</v>
      </c>
      <c r="C2656" s="2" t="s">
        <v>6235</v>
      </c>
      <c r="D2656" s="5" t="str">
        <f t="shared" si="45"/>
        <v>4307**********1406</v>
      </c>
      <c r="E2656" s="2" t="s">
        <v>6236</v>
      </c>
    </row>
    <row r="2657" spans="1:5">
      <c r="A2657" s="1">
        <v>2656</v>
      </c>
      <c r="B2657" s="2" t="s">
        <v>6237</v>
      </c>
      <c r="C2657" s="2" t="s">
        <v>6238</v>
      </c>
      <c r="D2657" s="5" t="str">
        <f t="shared" si="45"/>
        <v>4310**********1109</v>
      </c>
      <c r="E2657" s="2" t="s">
        <v>6236</v>
      </c>
    </row>
    <row r="2658" spans="1:5">
      <c r="A2658" s="1">
        <v>2657</v>
      </c>
      <c r="B2658" s="2" t="s">
        <v>6239</v>
      </c>
      <c r="C2658" s="2" t="s">
        <v>6240</v>
      </c>
      <c r="D2658" s="5" t="str">
        <f t="shared" si="45"/>
        <v>4401**********2127</v>
      </c>
      <c r="E2658" s="2" t="s">
        <v>6236</v>
      </c>
    </row>
    <row r="2659" spans="1:5">
      <c r="A2659" s="1">
        <v>2658</v>
      </c>
      <c r="B2659" s="2" t="s">
        <v>6241</v>
      </c>
      <c r="C2659" s="2" t="s">
        <v>6242</v>
      </c>
      <c r="D2659" s="5" t="str">
        <f t="shared" si="45"/>
        <v>4412**********4995</v>
      </c>
      <c r="E2659" s="2" t="s">
        <v>6236</v>
      </c>
    </row>
    <row r="2660" spans="1:5">
      <c r="A2660" s="1">
        <v>2659</v>
      </c>
      <c r="B2660" s="2" t="s">
        <v>6243</v>
      </c>
      <c r="C2660" s="2" t="s">
        <v>6244</v>
      </c>
      <c r="D2660" s="5" t="str">
        <f t="shared" si="45"/>
        <v>4409**********3668</v>
      </c>
      <c r="E2660" s="2" t="s">
        <v>6236</v>
      </c>
    </row>
    <row r="2661" spans="1:5">
      <c r="A2661" s="1">
        <v>2660</v>
      </c>
      <c r="B2661" s="2" t="s">
        <v>6245</v>
      </c>
      <c r="C2661" s="2" t="s">
        <v>6246</v>
      </c>
      <c r="D2661" s="5" t="str">
        <f t="shared" si="45"/>
        <v>4414**********5902</v>
      </c>
      <c r="E2661" s="2" t="s">
        <v>6236</v>
      </c>
    </row>
    <row r="2662" spans="1:5">
      <c r="A2662" s="1">
        <v>2661</v>
      </c>
      <c r="B2662" s="2" t="s">
        <v>6247</v>
      </c>
      <c r="C2662" s="2" t="s">
        <v>6248</v>
      </c>
      <c r="D2662" s="5" t="str">
        <f t="shared" si="45"/>
        <v>4402**********3226</v>
      </c>
      <c r="E2662" s="2" t="s">
        <v>6236</v>
      </c>
    </row>
    <row r="2663" spans="1:5">
      <c r="A2663" s="1">
        <v>2662</v>
      </c>
      <c r="B2663" s="2" t="s">
        <v>929</v>
      </c>
      <c r="C2663" s="2" t="s">
        <v>6249</v>
      </c>
      <c r="D2663" s="5" t="str">
        <f t="shared" si="45"/>
        <v>4402**********1927</v>
      </c>
      <c r="E2663" s="2" t="s">
        <v>6236</v>
      </c>
    </row>
    <row r="2664" spans="1:5">
      <c r="A2664" s="1">
        <v>2663</v>
      </c>
      <c r="B2664" s="2" t="s">
        <v>6250</v>
      </c>
      <c r="C2664" s="2" t="s">
        <v>6251</v>
      </c>
      <c r="D2664" s="5" t="str">
        <f t="shared" si="45"/>
        <v>4402**********192X</v>
      </c>
      <c r="E2664" s="2" t="s">
        <v>6236</v>
      </c>
    </row>
    <row r="2665" spans="1:5">
      <c r="A2665" s="1">
        <v>2664</v>
      </c>
      <c r="B2665" s="2" t="s">
        <v>6252</v>
      </c>
      <c r="C2665" s="2" t="s">
        <v>6253</v>
      </c>
      <c r="D2665" s="5" t="str">
        <f t="shared" si="45"/>
        <v>4452**********4057</v>
      </c>
      <c r="E2665" s="2" t="s">
        <v>6236</v>
      </c>
    </row>
    <row r="2666" spans="1:5">
      <c r="A2666" s="1">
        <v>2665</v>
      </c>
      <c r="B2666" s="2" t="s">
        <v>6254</v>
      </c>
      <c r="C2666" s="2" t="s">
        <v>6255</v>
      </c>
      <c r="D2666" s="5" t="str">
        <f t="shared" si="45"/>
        <v>4402**********034X</v>
      </c>
      <c r="E2666" s="2" t="s">
        <v>6236</v>
      </c>
    </row>
    <row r="2667" spans="1:5">
      <c r="A2667" s="1">
        <v>2666</v>
      </c>
      <c r="B2667" s="2" t="s">
        <v>6256</v>
      </c>
      <c r="C2667" s="2" t="s">
        <v>6257</v>
      </c>
      <c r="D2667" s="5" t="str">
        <f t="shared" si="45"/>
        <v>4505**********1238</v>
      </c>
      <c r="E2667" s="2" t="s">
        <v>6236</v>
      </c>
    </row>
    <row r="2668" spans="1:5">
      <c r="A2668" s="1">
        <v>2667</v>
      </c>
      <c r="B2668" s="2" t="s">
        <v>6258</v>
      </c>
      <c r="C2668" s="2" t="s">
        <v>6259</v>
      </c>
      <c r="D2668" s="5" t="str">
        <f t="shared" si="45"/>
        <v>4408**********4177</v>
      </c>
      <c r="E2668" s="2" t="s">
        <v>6236</v>
      </c>
    </row>
    <row r="2669" spans="1:5">
      <c r="A2669" s="1">
        <v>2668</v>
      </c>
      <c r="B2669" s="2" t="s">
        <v>6260</v>
      </c>
      <c r="C2669" s="2" t="s">
        <v>6261</v>
      </c>
      <c r="D2669" s="5" t="str">
        <f t="shared" si="45"/>
        <v>3208**********5216</v>
      </c>
      <c r="E2669" s="2" t="s">
        <v>6236</v>
      </c>
    </row>
    <row r="2670" spans="1:5">
      <c r="A2670" s="1">
        <v>2669</v>
      </c>
      <c r="B2670" s="2" t="s">
        <v>6262</v>
      </c>
      <c r="C2670" s="2" t="s">
        <v>6263</v>
      </c>
      <c r="D2670" s="5" t="str">
        <f t="shared" si="45"/>
        <v>4128**********1015</v>
      </c>
      <c r="E2670" s="2" t="s">
        <v>6236</v>
      </c>
    </row>
    <row r="2671" spans="1:5">
      <c r="A2671" s="1">
        <v>2670</v>
      </c>
      <c r="B2671" s="2" t="s">
        <v>6264</v>
      </c>
      <c r="C2671" s="2" t="s">
        <v>6265</v>
      </c>
      <c r="D2671" s="5" t="str">
        <f t="shared" si="45"/>
        <v>4402**********0730</v>
      </c>
      <c r="E2671" s="2" t="s">
        <v>6236</v>
      </c>
    </row>
    <row r="2672" spans="1:5">
      <c r="A2672" s="1">
        <v>2671</v>
      </c>
      <c r="B2672" s="2" t="s">
        <v>6266</v>
      </c>
      <c r="C2672" s="2" t="s">
        <v>6267</v>
      </c>
      <c r="D2672" s="5" t="str">
        <f t="shared" si="45"/>
        <v>4401**********4214</v>
      </c>
      <c r="E2672" s="2" t="s">
        <v>6236</v>
      </c>
    </row>
    <row r="2673" spans="1:5">
      <c r="A2673" s="1">
        <v>2672</v>
      </c>
      <c r="B2673" s="2" t="s">
        <v>6268</v>
      </c>
      <c r="C2673" s="2" t="s">
        <v>6269</v>
      </c>
      <c r="D2673" s="5" t="str">
        <f t="shared" si="45"/>
        <v>4409**********1460</v>
      </c>
      <c r="E2673" s="2" t="s">
        <v>6236</v>
      </c>
    </row>
    <row r="2674" spans="1:5">
      <c r="A2674" s="1">
        <v>2673</v>
      </c>
      <c r="B2674" s="2" t="s">
        <v>6270</v>
      </c>
      <c r="C2674" s="2" t="s">
        <v>6271</v>
      </c>
      <c r="D2674" s="5" t="str">
        <f t="shared" si="45"/>
        <v>4401**********1214</v>
      </c>
      <c r="E2674" s="2" t="s">
        <v>6272</v>
      </c>
    </row>
    <row r="2675" spans="1:5">
      <c r="A2675" s="1">
        <v>2674</v>
      </c>
      <c r="B2675" s="2" t="s">
        <v>6273</v>
      </c>
      <c r="C2675" s="2" t="s">
        <v>6274</v>
      </c>
      <c r="D2675" s="5" t="str">
        <f t="shared" si="45"/>
        <v>4414**********0814</v>
      </c>
      <c r="E2675" s="2" t="s">
        <v>6275</v>
      </c>
    </row>
    <row r="2676" spans="1:5">
      <c r="A2676" s="1">
        <v>2675</v>
      </c>
      <c r="B2676" s="2" t="s">
        <v>6276</v>
      </c>
      <c r="C2676" s="2" t="s">
        <v>6277</v>
      </c>
      <c r="D2676" s="5" t="str">
        <f t="shared" si="45"/>
        <v>4414**********2319</v>
      </c>
      <c r="E2676" s="2" t="s">
        <v>6275</v>
      </c>
    </row>
    <row r="2677" spans="1:5">
      <c r="A2677" s="1">
        <v>2676</v>
      </c>
      <c r="B2677" s="2" t="s">
        <v>6278</v>
      </c>
      <c r="C2677" s="2" t="s">
        <v>6279</v>
      </c>
      <c r="D2677" s="5" t="str">
        <f t="shared" si="45"/>
        <v>4401**********0031</v>
      </c>
      <c r="E2677" s="2" t="s">
        <v>6275</v>
      </c>
    </row>
    <row r="2678" spans="1:5">
      <c r="A2678" s="1">
        <v>2677</v>
      </c>
      <c r="B2678" s="2" t="s">
        <v>6280</v>
      </c>
      <c r="C2678" s="2" t="s">
        <v>6281</v>
      </c>
      <c r="D2678" s="5" t="str">
        <f t="shared" si="45"/>
        <v>4452**********2414</v>
      </c>
      <c r="E2678" s="2" t="s">
        <v>6275</v>
      </c>
    </row>
    <row r="2679" spans="1:5">
      <c r="A2679" s="1">
        <v>2678</v>
      </c>
      <c r="B2679" s="2" t="s">
        <v>6282</v>
      </c>
      <c r="C2679" s="2" t="s">
        <v>6283</v>
      </c>
      <c r="D2679" s="5" t="str">
        <f t="shared" si="45"/>
        <v>4409**********3714</v>
      </c>
      <c r="E2679" s="2" t="s">
        <v>6275</v>
      </c>
    </row>
    <row r="2680" spans="1:5">
      <c r="A2680" s="1">
        <v>2679</v>
      </c>
      <c r="B2680" s="2" t="s">
        <v>6284</v>
      </c>
      <c r="C2680" s="2" t="s">
        <v>6285</v>
      </c>
      <c r="D2680" s="5" t="str">
        <f t="shared" si="45"/>
        <v>4401**********2125</v>
      </c>
      <c r="E2680" s="2" t="s">
        <v>2056</v>
      </c>
    </row>
    <row r="2681" spans="1:5">
      <c r="A2681" s="1">
        <v>2680</v>
      </c>
      <c r="B2681" s="2" t="s">
        <v>6286</v>
      </c>
      <c r="C2681" s="2" t="s">
        <v>6287</v>
      </c>
      <c r="D2681" s="5" t="str">
        <f t="shared" si="45"/>
        <v>4415**********1169</v>
      </c>
      <c r="E2681" s="2" t="s">
        <v>2056</v>
      </c>
    </row>
    <row r="2682" spans="1:5">
      <c r="A2682" s="1">
        <v>2681</v>
      </c>
      <c r="B2682" s="2" t="s">
        <v>6288</v>
      </c>
      <c r="C2682" s="2" t="s">
        <v>6289</v>
      </c>
      <c r="D2682" s="5" t="str">
        <f t="shared" si="45"/>
        <v>4405**********1024</v>
      </c>
      <c r="E2682" s="2" t="s">
        <v>328</v>
      </c>
    </row>
    <row r="2683" spans="1:5">
      <c r="A2683" s="1">
        <v>2682</v>
      </c>
      <c r="B2683" s="2" t="s">
        <v>6290</v>
      </c>
      <c r="C2683" s="2" t="s">
        <v>6291</v>
      </c>
      <c r="D2683" s="5" t="str">
        <f t="shared" si="45"/>
        <v>4401**********0911</v>
      </c>
      <c r="E2683" s="2" t="s">
        <v>6292</v>
      </c>
    </row>
    <row r="2684" spans="1:5">
      <c r="A2684" s="1">
        <v>2683</v>
      </c>
      <c r="B2684" s="2" t="s">
        <v>6293</v>
      </c>
      <c r="C2684" s="2" t="s">
        <v>6294</v>
      </c>
      <c r="D2684" s="5" t="str">
        <f t="shared" si="45"/>
        <v>4401**********0918</v>
      </c>
      <c r="E2684" s="2" t="s">
        <v>6292</v>
      </c>
    </row>
    <row r="2685" spans="1:5">
      <c r="A2685" s="1">
        <v>2684</v>
      </c>
      <c r="B2685" s="2" t="s">
        <v>6295</v>
      </c>
      <c r="C2685" s="2" t="s">
        <v>6296</v>
      </c>
      <c r="D2685" s="5" t="str">
        <f t="shared" si="45"/>
        <v>4452**********0320</v>
      </c>
      <c r="E2685" s="2" t="s">
        <v>6292</v>
      </c>
    </row>
    <row r="2686" spans="1:5">
      <c r="A2686" s="1">
        <v>2685</v>
      </c>
      <c r="B2686" s="2" t="s">
        <v>6297</v>
      </c>
      <c r="C2686" s="2" t="s">
        <v>6298</v>
      </c>
      <c r="D2686" s="5" t="str">
        <f t="shared" si="45"/>
        <v>4414**********402X</v>
      </c>
      <c r="E2686" s="2" t="s">
        <v>6299</v>
      </c>
    </row>
    <row r="2687" spans="1:5">
      <c r="A2687" s="1">
        <v>2686</v>
      </c>
      <c r="B2687" s="2" t="s">
        <v>6300</v>
      </c>
      <c r="C2687" s="2" t="s">
        <v>6301</v>
      </c>
      <c r="D2687" s="5" t="str">
        <f t="shared" si="45"/>
        <v>4301**********1059</v>
      </c>
      <c r="E2687" s="2" t="s">
        <v>6299</v>
      </c>
    </row>
    <row r="2688" spans="1:5">
      <c r="A2688" s="1">
        <v>2687</v>
      </c>
      <c r="B2688" s="2" t="s">
        <v>6302</v>
      </c>
      <c r="C2688" s="2" t="s">
        <v>6303</v>
      </c>
      <c r="D2688" s="5" t="str">
        <f t="shared" si="45"/>
        <v>4311**********8460</v>
      </c>
      <c r="E2688" s="2" t="s">
        <v>6299</v>
      </c>
    </row>
    <row r="2689" spans="1:5">
      <c r="A2689" s="1">
        <v>2688</v>
      </c>
      <c r="B2689" s="2" t="s">
        <v>6304</v>
      </c>
      <c r="C2689" s="2" t="s">
        <v>6305</v>
      </c>
      <c r="D2689" s="5" t="str">
        <f t="shared" si="45"/>
        <v>4312**********4213</v>
      </c>
      <c r="E2689" s="2" t="s">
        <v>6299</v>
      </c>
    </row>
    <row r="2690" spans="1:5">
      <c r="A2690" s="1">
        <v>2689</v>
      </c>
      <c r="B2690" s="2" t="s">
        <v>6306</v>
      </c>
      <c r="C2690" s="2" t="s">
        <v>6307</v>
      </c>
      <c r="D2690" s="5" t="str">
        <f t="shared" si="45"/>
        <v>4304**********5576</v>
      </c>
      <c r="E2690" s="2" t="s">
        <v>6299</v>
      </c>
    </row>
    <row r="2691" spans="1:5">
      <c r="A2691" s="1">
        <v>2690</v>
      </c>
      <c r="B2691" s="2" t="s">
        <v>6308</v>
      </c>
      <c r="C2691" s="2" t="s">
        <v>6309</v>
      </c>
      <c r="D2691" s="5" t="str">
        <f t="shared" si="45"/>
        <v>4402**********131X</v>
      </c>
      <c r="E2691" s="2" t="s">
        <v>6299</v>
      </c>
    </row>
    <row r="2692" spans="1:5">
      <c r="A2692" s="1">
        <v>2691</v>
      </c>
      <c r="B2692" s="2" t="s">
        <v>6310</v>
      </c>
      <c r="C2692" s="2" t="s">
        <v>6311</v>
      </c>
      <c r="D2692" s="5" t="str">
        <f t="shared" si="45"/>
        <v>4311**********7158</v>
      </c>
      <c r="E2692" s="2" t="s">
        <v>6312</v>
      </c>
    </row>
    <row r="2693" spans="1:5">
      <c r="A2693" s="1">
        <v>2692</v>
      </c>
      <c r="B2693" s="2" t="s">
        <v>1703</v>
      </c>
      <c r="C2693" s="2" t="s">
        <v>6313</v>
      </c>
      <c r="D2693" s="5" t="str">
        <f t="shared" si="45"/>
        <v>4301**********5020</v>
      </c>
      <c r="E2693" s="2" t="s">
        <v>6312</v>
      </c>
    </row>
    <row r="2694" spans="1:5">
      <c r="A2694" s="1">
        <v>2693</v>
      </c>
      <c r="B2694" s="2" t="s">
        <v>1557</v>
      </c>
      <c r="C2694" s="2" t="s">
        <v>6314</v>
      </c>
      <c r="D2694" s="5" t="str">
        <f t="shared" si="45"/>
        <v>4402**********1263</v>
      </c>
      <c r="E2694" s="2" t="s">
        <v>6312</v>
      </c>
    </row>
    <row r="2695" spans="1:5">
      <c r="A2695" s="1">
        <v>2694</v>
      </c>
      <c r="B2695" s="2" t="s">
        <v>6315</v>
      </c>
      <c r="C2695" s="2" t="s">
        <v>6316</v>
      </c>
      <c r="D2695" s="5" t="str">
        <f t="shared" si="45"/>
        <v>4211**********0336</v>
      </c>
      <c r="E2695" s="2" t="s">
        <v>6312</v>
      </c>
    </row>
    <row r="2696" spans="1:5">
      <c r="A2696" s="1">
        <v>2695</v>
      </c>
      <c r="B2696" s="2" t="s">
        <v>6317</v>
      </c>
      <c r="C2696" s="2" t="s">
        <v>6318</v>
      </c>
      <c r="D2696" s="5" t="str">
        <f t="shared" si="45"/>
        <v>4408**********002X</v>
      </c>
      <c r="E2696" s="2" t="s">
        <v>6319</v>
      </c>
    </row>
    <row r="2697" spans="1:5">
      <c r="A2697" s="1">
        <v>2696</v>
      </c>
      <c r="B2697" s="2" t="s">
        <v>6320</v>
      </c>
      <c r="C2697" s="2" t="s">
        <v>6321</v>
      </c>
      <c r="D2697" s="5" t="str">
        <f t="shared" si="45"/>
        <v>4401**********5224</v>
      </c>
      <c r="E2697" s="2" t="s">
        <v>6319</v>
      </c>
    </row>
    <row r="2698" spans="1:5">
      <c r="A2698" s="1">
        <v>2697</v>
      </c>
      <c r="B2698" s="2" t="s">
        <v>6322</v>
      </c>
      <c r="C2698" s="2" t="s">
        <v>6323</v>
      </c>
      <c r="D2698" s="5" t="str">
        <f t="shared" si="45"/>
        <v>4402**********0240</v>
      </c>
      <c r="E2698" s="2" t="s">
        <v>6324</v>
      </c>
    </row>
    <row r="2699" spans="1:5">
      <c r="A2699" s="1">
        <v>2698</v>
      </c>
      <c r="B2699" s="2" t="s">
        <v>6325</v>
      </c>
      <c r="C2699" s="2" t="s">
        <v>6326</v>
      </c>
      <c r="D2699" s="5" t="str">
        <f t="shared" si="45"/>
        <v>4402**********0020</v>
      </c>
      <c r="E2699" s="2" t="s">
        <v>6190</v>
      </c>
    </row>
    <row r="2700" spans="1:5">
      <c r="A2700" s="1">
        <v>2699</v>
      </c>
      <c r="B2700" s="2" t="s">
        <v>6327</v>
      </c>
      <c r="C2700" s="2" t="s">
        <v>6328</v>
      </c>
      <c r="D2700" s="5" t="str">
        <f t="shared" si="45"/>
        <v>4311**********0508</v>
      </c>
      <c r="E2700" s="2" t="s">
        <v>2056</v>
      </c>
    </row>
    <row r="2701" spans="1:5">
      <c r="A2701" s="1">
        <v>2700</v>
      </c>
      <c r="B2701" s="2" t="s">
        <v>6329</v>
      </c>
      <c r="C2701" s="2" t="s">
        <v>6330</v>
      </c>
      <c r="D2701" s="5" t="str">
        <f t="shared" si="45"/>
        <v>4402**********6003</v>
      </c>
      <c r="E2701" s="2" t="s">
        <v>6190</v>
      </c>
    </row>
    <row r="2702" spans="1:5">
      <c r="A2702" s="1">
        <v>2701</v>
      </c>
      <c r="B2702" s="2" t="s">
        <v>6331</v>
      </c>
      <c r="C2702" s="2" t="s">
        <v>6332</v>
      </c>
      <c r="D2702" s="5" t="str">
        <f t="shared" si="45"/>
        <v>4401**********5439</v>
      </c>
      <c r="E2702" s="2" t="s">
        <v>6333</v>
      </c>
    </row>
    <row r="2703" spans="1:5">
      <c r="A2703" s="1">
        <v>2702</v>
      </c>
      <c r="B2703" s="2" t="s">
        <v>6334</v>
      </c>
      <c r="C2703" s="2" t="s">
        <v>6335</v>
      </c>
      <c r="D2703" s="5" t="str">
        <f t="shared" si="45"/>
        <v>4401**********5412</v>
      </c>
      <c r="E2703" s="2" t="s">
        <v>6333</v>
      </c>
    </row>
    <row r="2704" spans="1:5">
      <c r="A2704" s="1">
        <v>2703</v>
      </c>
      <c r="B2704" s="2" t="s">
        <v>6336</v>
      </c>
      <c r="C2704" s="2" t="s">
        <v>6337</v>
      </c>
      <c r="D2704" s="5" t="str">
        <f t="shared" si="45"/>
        <v>4401**********5414</v>
      </c>
      <c r="E2704" s="2" t="s">
        <v>6333</v>
      </c>
    </row>
    <row r="2705" spans="1:5">
      <c r="A2705" s="1">
        <v>2704</v>
      </c>
      <c r="B2705" s="2" t="s">
        <v>6338</v>
      </c>
      <c r="C2705" s="2" t="s">
        <v>6339</v>
      </c>
      <c r="D2705" s="5" t="str">
        <f t="shared" si="45"/>
        <v>4401**********5412</v>
      </c>
      <c r="E2705" s="2" t="s">
        <v>6333</v>
      </c>
    </row>
    <row r="2706" spans="1:5">
      <c r="A2706" s="1">
        <v>2705</v>
      </c>
      <c r="B2706" s="2" t="s">
        <v>6340</v>
      </c>
      <c r="C2706" s="2" t="s">
        <v>6341</v>
      </c>
      <c r="D2706" s="5" t="str">
        <f t="shared" si="45"/>
        <v>4401**********5414</v>
      </c>
      <c r="E2706" s="2" t="s">
        <v>6333</v>
      </c>
    </row>
    <row r="2707" spans="1:5">
      <c r="A2707" s="1">
        <v>2706</v>
      </c>
      <c r="B2707" s="2" t="s">
        <v>6342</v>
      </c>
      <c r="C2707" s="2" t="s">
        <v>6343</v>
      </c>
      <c r="D2707" s="5" t="str">
        <f t="shared" si="45"/>
        <v>4401**********5414</v>
      </c>
      <c r="E2707" s="2" t="s">
        <v>6333</v>
      </c>
    </row>
    <row r="2708" spans="1:5">
      <c r="A2708" s="1">
        <v>2707</v>
      </c>
      <c r="B2708" s="2" t="s">
        <v>6344</v>
      </c>
      <c r="C2708" s="2" t="s">
        <v>6345</v>
      </c>
      <c r="D2708" s="5" t="str">
        <f t="shared" ref="D2708:D2771" si="46">REPLACE(C2708,5,10,"**********")</f>
        <v>4407**********3622</v>
      </c>
      <c r="E2708" s="2" t="s">
        <v>5983</v>
      </c>
    </row>
    <row r="2709" spans="1:5">
      <c r="A2709" s="1">
        <v>2708</v>
      </c>
      <c r="B2709" s="2" t="s">
        <v>6346</v>
      </c>
      <c r="C2709" s="2" t="s">
        <v>6347</v>
      </c>
      <c r="D2709" s="5" t="str">
        <f t="shared" si="46"/>
        <v>4402**********0038</v>
      </c>
      <c r="E2709" s="2" t="s">
        <v>6348</v>
      </c>
    </row>
    <row r="2710" spans="1:5">
      <c r="A2710" s="1">
        <v>2709</v>
      </c>
      <c r="B2710" s="2" t="s">
        <v>6349</v>
      </c>
      <c r="C2710" s="2" t="s">
        <v>6350</v>
      </c>
      <c r="D2710" s="5" t="str">
        <f t="shared" si="46"/>
        <v>4402**********074X</v>
      </c>
      <c r="E2710" s="2" t="s">
        <v>6348</v>
      </c>
    </row>
    <row r="2711" spans="1:5">
      <c r="A2711" s="1">
        <v>2710</v>
      </c>
      <c r="B2711" s="2" t="s">
        <v>6351</v>
      </c>
      <c r="C2711" s="2" t="s">
        <v>6352</v>
      </c>
      <c r="D2711" s="5" t="str">
        <f t="shared" si="46"/>
        <v>4402**********0459</v>
      </c>
      <c r="E2711" s="2" t="s">
        <v>6348</v>
      </c>
    </row>
    <row r="2712" spans="1:5">
      <c r="A2712" s="1">
        <v>2711</v>
      </c>
      <c r="B2712" s="2" t="s">
        <v>6353</v>
      </c>
      <c r="C2712" s="2" t="s">
        <v>6354</v>
      </c>
      <c r="D2712" s="5" t="str">
        <f t="shared" si="46"/>
        <v>4402**********0737</v>
      </c>
      <c r="E2712" s="2" t="s">
        <v>6348</v>
      </c>
    </row>
    <row r="2713" spans="1:5">
      <c r="A2713" s="1">
        <v>2712</v>
      </c>
      <c r="B2713" s="2" t="s">
        <v>6355</v>
      </c>
      <c r="C2713" s="2" t="s">
        <v>6356</v>
      </c>
      <c r="D2713" s="5" t="str">
        <f t="shared" si="46"/>
        <v>4401**********1543</v>
      </c>
      <c r="E2713" s="2" t="s">
        <v>2056</v>
      </c>
    </row>
    <row r="2714" spans="1:5">
      <c r="A2714" s="1">
        <v>2713</v>
      </c>
      <c r="B2714" s="2" t="s">
        <v>6357</v>
      </c>
      <c r="C2714" s="2" t="s">
        <v>6358</v>
      </c>
      <c r="D2714" s="5" t="str">
        <f t="shared" si="46"/>
        <v>4402**********7009</v>
      </c>
      <c r="E2714" s="2" t="s">
        <v>6324</v>
      </c>
    </row>
    <row r="2715" spans="1:5">
      <c r="A2715" s="1">
        <v>2714</v>
      </c>
      <c r="B2715" s="2" t="s">
        <v>6359</v>
      </c>
      <c r="C2715" s="2" t="s">
        <v>6360</v>
      </c>
      <c r="D2715" s="5" t="str">
        <f t="shared" si="46"/>
        <v>4402**********0720</v>
      </c>
      <c r="E2715" s="2" t="s">
        <v>6324</v>
      </c>
    </row>
    <row r="2716" spans="1:5">
      <c r="A2716" s="1">
        <v>2715</v>
      </c>
      <c r="B2716" s="2" t="s">
        <v>6361</v>
      </c>
      <c r="C2716" s="2" t="s">
        <v>6362</v>
      </c>
      <c r="D2716" s="5" t="str">
        <f t="shared" si="46"/>
        <v>5130**********5094</v>
      </c>
      <c r="E2716" s="2" t="s">
        <v>931</v>
      </c>
    </row>
    <row r="2717" spans="1:5">
      <c r="A2717" s="1">
        <v>2716</v>
      </c>
      <c r="B2717" s="2" t="s">
        <v>6363</v>
      </c>
      <c r="C2717" s="2" t="s">
        <v>6364</v>
      </c>
      <c r="D2717" s="5" t="str">
        <f t="shared" si="46"/>
        <v>4415**********6029</v>
      </c>
      <c r="E2717" s="2" t="s">
        <v>6365</v>
      </c>
    </row>
    <row r="2718" spans="1:5">
      <c r="A2718" s="1">
        <v>2717</v>
      </c>
      <c r="B2718" s="2" t="s">
        <v>6366</v>
      </c>
      <c r="C2718" s="2" t="s">
        <v>6367</v>
      </c>
      <c r="D2718" s="5" t="str">
        <f t="shared" si="46"/>
        <v>4405**********5924</v>
      </c>
      <c r="E2718" s="2" t="s">
        <v>6365</v>
      </c>
    </row>
    <row r="2719" spans="1:5">
      <c r="A2719" s="1">
        <v>2718</v>
      </c>
      <c r="B2719" s="2" t="s">
        <v>6368</v>
      </c>
      <c r="C2719" s="2" t="s">
        <v>6369</v>
      </c>
      <c r="D2719" s="5" t="str">
        <f t="shared" si="46"/>
        <v>4401**********6015</v>
      </c>
      <c r="E2719" s="2" t="s">
        <v>6370</v>
      </c>
    </row>
    <row r="2720" spans="1:5">
      <c r="A2720" s="1">
        <v>2719</v>
      </c>
      <c r="B2720" s="2" t="s">
        <v>6371</v>
      </c>
      <c r="C2720" s="2" t="s">
        <v>6372</v>
      </c>
      <c r="D2720" s="5" t="str">
        <f t="shared" si="46"/>
        <v>4402**********0728</v>
      </c>
      <c r="E2720" s="2" t="s">
        <v>6373</v>
      </c>
    </row>
    <row r="2721" spans="1:5">
      <c r="A2721" s="1">
        <v>2720</v>
      </c>
      <c r="B2721" s="2" t="s">
        <v>6374</v>
      </c>
      <c r="C2721" s="2" t="s">
        <v>6375</v>
      </c>
      <c r="D2721" s="5" t="str">
        <f t="shared" si="46"/>
        <v>4417**********1020</v>
      </c>
      <c r="E2721" s="2" t="s">
        <v>6376</v>
      </c>
    </row>
    <row r="2722" spans="1:5">
      <c r="A2722" s="1">
        <v>2721</v>
      </c>
      <c r="B2722" s="2" t="s">
        <v>6377</v>
      </c>
      <c r="C2722" s="2" t="s">
        <v>6378</v>
      </c>
      <c r="D2722" s="5" t="str">
        <f t="shared" si="46"/>
        <v>4401**********0102</v>
      </c>
      <c r="E2722" s="2" t="s">
        <v>6376</v>
      </c>
    </row>
    <row r="2723" spans="1:5">
      <c r="A2723" s="1">
        <v>2722</v>
      </c>
      <c r="B2723" s="2" t="s">
        <v>6379</v>
      </c>
      <c r="C2723" s="2" t="s">
        <v>6380</v>
      </c>
      <c r="D2723" s="5" t="str">
        <f t="shared" si="46"/>
        <v>4405**********4581</v>
      </c>
      <c r="E2723" s="2" t="s">
        <v>6381</v>
      </c>
    </row>
    <row r="2724" spans="1:5">
      <c r="A2724" s="1">
        <v>2723</v>
      </c>
      <c r="B2724" s="2" t="s">
        <v>6382</v>
      </c>
      <c r="C2724" s="2" t="s">
        <v>6383</v>
      </c>
      <c r="D2724" s="5" t="str">
        <f t="shared" si="46"/>
        <v>4415**********8822</v>
      </c>
      <c r="E2724" s="2" t="s">
        <v>6381</v>
      </c>
    </row>
    <row r="2725" spans="1:5">
      <c r="A2725" s="1">
        <v>2724</v>
      </c>
      <c r="B2725" s="2" t="s">
        <v>6384</v>
      </c>
      <c r="C2725" s="2" t="s">
        <v>6385</v>
      </c>
      <c r="D2725" s="5" t="str">
        <f t="shared" si="46"/>
        <v>4401**********2117</v>
      </c>
      <c r="E2725" s="2" t="s">
        <v>6381</v>
      </c>
    </row>
    <row r="2726" spans="1:5">
      <c r="A2726" s="1">
        <v>2725</v>
      </c>
      <c r="B2726" s="2" t="s">
        <v>6386</v>
      </c>
      <c r="C2726" s="2" t="s">
        <v>6387</v>
      </c>
      <c r="D2726" s="5" t="str">
        <f t="shared" si="46"/>
        <v>4453**********7225</v>
      </c>
      <c r="E2726" s="2" t="s">
        <v>6388</v>
      </c>
    </row>
    <row r="2727" spans="1:5">
      <c r="A2727" s="1">
        <v>2726</v>
      </c>
      <c r="B2727" s="2" t="s">
        <v>6389</v>
      </c>
      <c r="C2727" s="2" t="s">
        <v>6390</v>
      </c>
      <c r="D2727" s="5" t="str">
        <f t="shared" si="46"/>
        <v>4111**********8067</v>
      </c>
      <c r="E2727" s="2" t="s">
        <v>6388</v>
      </c>
    </row>
    <row r="2728" spans="1:5">
      <c r="A2728" s="1">
        <v>2727</v>
      </c>
      <c r="B2728" s="2" t="s">
        <v>6391</v>
      </c>
      <c r="C2728" s="2" t="s">
        <v>6392</v>
      </c>
      <c r="D2728" s="5" t="str">
        <f t="shared" si="46"/>
        <v>4453**********3460</v>
      </c>
      <c r="E2728" s="2" t="s">
        <v>6388</v>
      </c>
    </row>
    <row r="2729" spans="1:5">
      <c r="A2729" s="1">
        <v>2728</v>
      </c>
      <c r="B2729" s="2" t="s">
        <v>6393</v>
      </c>
      <c r="C2729" s="2" t="s">
        <v>6394</v>
      </c>
      <c r="D2729" s="5" t="str">
        <f t="shared" si="46"/>
        <v>4504**********2623</v>
      </c>
      <c r="E2729" s="2" t="s">
        <v>6395</v>
      </c>
    </row>
    <row r="2730" spans="1:5">
      <c r="A2730" s="1">
        <v>2729</v>
      </c>
      <c r="B2730" s="2" t="s">
        <v>6396</v>
      </c>
      <c r="C2730" s="2" t="s">
        <v>6397</v>
      </c>
      <c r="D2730" s="5" t="str">
        <f t="shared" si="46"/>
        <v>4409**********8923</v>
      </c>
      <c r="E2730" s="2" t="s">
        <v>6395</v>
      </c>
    </row>
    <row r="2731" spans="1:5">
      <c r="A2731" s="1">
        <v>2730</v>
      </c>
      <c r="B2731" s="2" t="s">
        <v>6398</v>
      </c>
      <c r="C2731" s="2" t="s">
        <v>6399</v>
      </c>
      <c r="D2731" s="5" t="str">
        <f t="shared" si="46"/>
        <v>4401**********3630</v>
      </c>
      <c r="E2731" s="2" t="s">
        <v>6395</v>
      </c>
    </row>
    <row r="2732" spans="1:5">
      <c r="A2732" s="1">
        <v>2731</v>
      </c>
      <c r="B2732" s="2" t="s">
        <v>6400</v>
      </c>
      <c r="C2732" s="2" t="s">
        <v>6401</v>
      </c>
      <c r="D2732" s="5" t="str">
        <f t="shared" si="46"/>
        <v>4201**********4237</v>
      </c>
      <c r="E2732" s="2" t="s">
        <v>6395</v>
      </c>
    </row>
    <row r="2733" spans="1:5">
      <c r="A2733" s="1">
        <v>2732</v>
      </c>
      <c r="B2733" s="2" t="s">
        <v>6402</v>
      </c>
      <c r="C2733" s="2" t="s">
        <v>6403</v>
      </c>
      <c r="D2733" s="5" t="str">
        <f t="shared" si="46"/>
        <v>4522**********2524</v>
      </c>
      <c r="E2733" s="2" t="s">
        <v>6404</v>
      </c>
    </row>
    <row r="2734" spans="1:5">
      <c r="A2734" s="1">
        <v>2733</v>
      </c>
      <c r="B2734" s="2" t="s">
        <v>6405</v>
      </c>
      <c r="C2734" s="2" t="s">
        <v>6406</v>
      </c>
      <c r="D2734" s="5" t="str">
        <f t="shared" si="46"/>
        <v>4401**********0428</v>
      </c>
      <c r="E2734" s="2" t="s">
        <v>6404</v>
      </c>
    </row>
    <row r="2735" spans="1:5">
      <c r="A2735" s="1">
        <v>2734</v>
      </c>
      <c r="B2735" s="2" t="s">
        <v>6407</v>
      </c>
      <c r="C2735" s="2" t="s">
        <v>6408</v>
      </c>
      <c r="D2735" s="5" t="str">
        <f t="shared" si="46"/>
        <v>4401**********2123</v>
      </c>
      <c r="E2735" s="2" t="s">
        <v>6404</v>
      </c>
    </row>
    <row r="2736" spans="1:5">
      <c r="A2736" s="1">
        <v>2735</v>
      </c>
      <c r="B2736" s="2" t="s">
        <v>6409</v>
      </c>
      <c r="C2736" s="2" t="s">
        <v>6410</v>
      </c>
      <c r="D2736" s="5" t="str">
        <f t="shared" si="46"/>
        <v>4401**********2426</v>
      </c>
      <c r="E2736" s="2" t="s">
        <v>6411</v>
      </c>
    </row>
    <row r="2737" spans="1:5">
      <c r="A2737" s="1">
        <v>2736</v>
      </c>
      <c r="B2737" s="2" t="s">
        <v>6412</v>
      </c>
      <c r="C2737" s="2" t="s">
        <v>6413</v>
      </c>
      <c r="D2737" s="5" t="str">
        <f t="shared" si="46"/>
        <v>4401**********1821</v>
      </c>
      <c r="E2737" s="2" t="s">
        <v>6411</v>
      </c>
    </row>
    <row r="2738" spans="1:5">
      <c r="A2738" s="1">
        <v>2737</v>
      </c>
      <c r="B2738" s="2" t="s">
        <v>6414</v>
      </c>
      <c r="C2738" s="2" t="s">
        <v>6415</v>
      </c>
      <c r="D2738" s="5" t="str">
        <f t="shared" si="46"/>
        <v>4401**********2424</v>
      </c>
      <c r="E2738" s="2" t="s">
        <v>6411</v>
      </c>
    </row>
    <row r="2739" spans="1:5">
      <c r="A2739" s="1">
        <v>2738</v>
      </c>
      <c r="B2739" s="2" t="s">
        <v>6416</v>
      </c>
      <c r="C2739" s="2" t="s">
        <v>6417</v>
      </c>
      <c r="D2739" s="5" t="str">
        <f t="shared" si="46"/>
        <v>4401**********3948</v>
      </c>
      <c r="E2739" s="2" t="s">
        <v>6418</v>
      </c>
    </row>
    <row r="2740" spans="1:5">
      <c r="A2740" s="1">
        <v>2739</v>
      </c>
      <c r="B2740" s="2" t="s">
        <v>6419</v>
      </c>
      <c r="C2740" s="2" t="s">
        <v>6420</v>
      </c>
      <c r="D2740" s="5" t="str">
        <f t="shared" si="46"/>
        <v>4409**********4035</v>
      </c>
      <c r="E2740" s="2" t="s">
        <v>6421</v>
      </c>
    </row>
    <row r="2741" spans="1:5">
      <c r="A2741" s="1">
        <v>2740</v>
      </c>
      <c r="B2741" s="2" t="s">
        <v>6422</v>
      </c>
      <c r="C2741" s="2" t="s">
        <v>6423</v>
      </c>
      <c r="D2741" s="5" t="str">
        <f t="shared" si="46"/>
        <v>4304**********9484</v>
      </c>
      <c r="E2741" s="2" t="s">
        <v>5983</v>
      </c>
    </row>
    <row r="2742" spans="1:5">
      <c r="A2742" s="1">
        <v>2741</v>
      </c>
      <c r="B2742" s="2" t="s">
        <v>6424</v>
      </c>
      <c r="C2742" s="2" t="s">
        <v>6425</v>
      </c>
      <c r="D2742" s="5" t="str">
        <f t="shared" si="46"/>
        <v>4416**********0829</v>
      </c>
      <c r="E2742" s="2" t="s">
        <v>6426</v>
      </c>
    </row>
    <row r="2743" spans="1:5">
      <c r="A2743" s="1">
        <v>2742</v>
      </c>
      <c r="B2743" s="2" t="s">
        <v>6427</v>
      </c>
      <c r="C2743" s="2" t="s">
        <v>6428</v>
      </c>
      <c r="D2743" s="5" t="str">
        <f t="shared" si="46"/>
        <v>4402**********522X</v>
      </c>
      <c r="E2743" s="2" t="s">
        <v>6373</v>
      </c>
    </row>
    <row r="2744" spans="1:5">
      <c r="A2744" s="1">
        <v>2743</v>
      </c>
      <c r="B2744" s="2" t="s">
        <v>6429</v>
      </c>
      <c r="C2744" s="2" t="s">
        <v>6430</v>
      </c>
      <c r="D2744" s="5" t="str">
        <f t="shared" si="46"/>
        <v>4402**********4241</v>
      </c>
      <c r="E2744" s="2" t="s">
        <v>6373</v>
      </c>
    </row>
    <row r="2745" spans="1:5">
      <c r="A2745" s="1">
        <v>2744</v>
      </c>
      <c r="B2745" s="2" t="s">
        <v>6431</v>
      </c>
      <c r="C2745" s="2" t="s">
        <v>6432</v>
      </c>
      <c r="D2745" s="5" t="str">
        <f t="shared" si="46"/>
        <v>4402**********3221</v>
      </c>
      <c r="E2745" s="2" t="s">
        <v>6373</v>
      </c>
    </row>
    <row r="2746" spans="1:5">
      <c r="A2746" s="1">
        <v>2745</v>
      </c>
      <c r="B2746" s="2" t="s">
        <v>6433</v>
      </c>
      <c r="C2746" s="2" t="s">
        <v>6434</v>
      </c>
      <c r="D2746" s="5" t="str">
        <f t="shared" si="46"/>
        <v>4414**********1710</v>
      </c>
      <c r="E2746" s="2" t="s">
        <v>2826</v>
      </c>
    </row>
    <row r="2747" spans="1:5">
      <c r="A2747" s="1">
        <v>2746</v>
      </c>
      <c r="B2747" s="2" t="s">
        <v>6435</v>
      </c>
      <c r="C2747" s="2" t="s">
        <v>6436</v>
      </c>
      <c r="D2747" s="5" t="str">
        <f t="shared" si="46"/>
        <v>4401**********1328</v>
      </c>
      <c r="E2747" s="2" t="s">
        <v>6437</v>
      </c>
    </row>
    <row r="2748" spans="1:5">
      <c r="A2748" s="1">
        <v>2747</v>
      </c>
      <c r="B2748" s="2" t="s">
        <v>6438</v>
      </c>
      <c r="C2748" s="2" t="s">
        <v>6439</v>
      </c>
      <c r="D2748" s="5" t="str">
        <f t="shared" si="46"/>
        <v>4419**********1310</v>
      </c>
      <c r="E2748" s="2" t="s">
        <v>6440</v>
      </c>
    </row>
    <row r="2749" spans="1:5">
      <c r="A2749" s="1">
        <v>2748</v>
      </c>
      <c r="B2749" s="2" t="s">
        <v>6441</v>
      </c>
      <c r="C2749" s="2" t="s">
        <v>6442</v>
      </c>
      <c r="D2749" s="5" t="str">
        <f t="shared" si="46"/>
        <v>4419**********1331</v>
      </c>
      <c r="E2749" s="2" t="s">
        <v>6440</v>
      </c>
    </row>
    <row r="2750" spans="1:5">
      <c r="A2750" s="1">
        <v>2749</v>
      </c>
      <c r="B2750" s="2" t="s">
        <v>6443</v>
      </c>
      <c r="C2750" s="2" t="s">
        <v>6444</v>
      </c>
      <c r="D2750" s="5" t="str">
        <f t="shared" si="46"/>
        <v>4419**********1332</v>
      </c>
      <c r="E2750" s="2" t="s">
        <v>6440</v>
      </c>
    </row>
    <row r="2751" spans="1:5">
      <c r="A2751" s="1">
        <v>2750</v>
      </c>
      <c r="B2751" s="2" t="s">
        <v>6445</v>
      </c>
      <c r="C2751" s="2" t="s">
        <v>6446</v>
      </c>
      <c r="D2751" s="5" t="str">
        <f t="shared" si="46"/>
        <v>4405**********1210</v>
      </c>
      <c r="E2751" s="2" t="s">
        <v>6447</v>
      </c>
    </row>
    <row r="2752" spans="1:5">
      <c r="A2752" s="1">
        <v>2751</v>
      </c>
      <c r="B2752" s="2" t="s">
        <v>6448</v>
      </c>
      <c r="C2752" s="2" t="s">
        <v>6449</v>
      </c>
      <c r="D2752" s="5" t="str">
        <f t="shared" si="46"/>
        <v>3622**********3575</v>
      </c>
      <c r="E2752" s="2" t="s">
        <v>4901</v>
      </c>
    </row>
    <row r="2753" spans="1:5">
      <c r="A2753" s="1">
        <v>2752</v>
      </c>
      <c r="B2753" s="2" t="s">
        <v>6450</v>
      </c>
      <c r="C2753" s="2" t="s">
        <v>6451</v>
      </c>
      <c r="D2753" s="5" t="str">
        <f t="shared" si="46"/>
        <v>4414**********603X</v>
      </c>
      <c r="E2753" s="2" t="s">
        <v>6452</v>
      </c>
    </row>
    <row r="2754" spans="1:5">
      <c r="A2754" s="1">
        <v>2753</v>
      </c>
      <c r="B2754" s="2" t="s">
        <v>6453</v>
      </c>
      <c r="C2754" s="2" t="s">
        <v>6454</v>
      </c>
      <c r="D2754" s="5" t="str">
        <f t="shared" si="46"/>
        <v>4425**********0019</v>
      </c>
      <c r="E2754" s="2" t="s">
        <v>4901</v>
      </c>
    </row>
    <row r="2755" spans="1:5">
      <c r="A2755" s="1">
        <v>2754</v>
      </c>
      <c r="B2755" s="2" t="s">
        <v>6455</v>
      </c>
      <c r="C2755" s="2" t="s">
        <v>6456</v>
      </c>
      <c r="D2755" s="5" t="str">
        <f t="shared" si="46"/>
        <v>4409**********7729</v>
      </c>
      <c r="E2755" s="2" t="s">
        <v>6457</v>
      </c>
    </row>
    <row r="2756" spans="1:5">
      <c r="A2756" s="1">
        <v>2755</v>
      </c>
      <c r="B2756" s="2" t="s">
        <v>6458</v>
      </c>
      <c r="C2756" s="2" t="s">
        <v>6459</v>
      </c>
      <c r="D2756" s="5" t="str">
        <f t="shared" si="46"/>
        <v>4408**********7830</v>
      </c>
      <c r="E2756" s="2" t="s">
        <v>6460</v>
      </c>
    </row>
    <row r="2757" spans="1:5">
      <c r="A2757" s="1">
        <v>2756</v>
      </c>
      <c r="B2757" s="2" t="s">
        <v>6461</v>
      </c>
      <c r="C2757" s="2" t="s">
        <v>6462</v>
      </c>
      <c r="D2757" s="5" t="str">
        <f t="shared" si="46"/>
        <v>3404**********2470</v>
      </c>
      <c r="E2757" s="2" t="s">
        <v>4901</v>
      </c>
    </row>
    <row r="2758" spans="1:5">
      <c r="A2758" s="1">
        <v>2757</v>
      </c>
      <c r="B2758" s="2" t="s">
        <v>6463</v>
      </c>
      <c r="C2758" s="2" t="s">
        <v>6464</v>
      </c>
      <c r="D2758" s="5" t="str">
        <f t="shared" si="46"/>
        <v>4452**********3522</v>
      </c>
      <c r="E2758" s="2" t="s">
        <v>4901</v>
      </c>
    </row>
    <row r="2759" spans="1:5">
      <c r="A2759" s="1">
        <v>2758</v>
      </c>
      <c r="B2759" s="2" t="s">
        <v>6465</v>
      </c>
      <c r="C2759" s="2" t="s">
        <v>6466</v>
      </c>
      <c r="D2759" s="5" t="str">
        <f t="shared" si="46"/>
        <v>4308**********8548</v>
      </c>
      <c r="E2759" s="2" t="s">
        <v>6467</v>
      </c>
    </row>
    <row r="2760" spans="1:5">
      <c r="A2760" s="1">
        <v>2759</v>
      </c>
      <c r="B2760" s="2" t="s">
        <v>6468</v>
      </c>
      <c r="C2760" s="2" t="s">
        <v>6469</v>
      </c>
      <c r="D2760" s="5" t="str">
        <f t="shared" si="46"/>
        <v>4419**********6549</v>
      </c>
      <c r="E2760" s="2" t="s">
        <v>6470</v>
      </c>
    </row>
    <row r="2761" spans="1:5">
      <c r="A2761" s="1">
        <v>2760</v>
      </c>
      <c r="B2761" s="2" t="s">
        <v>6471</v>
      </c>
      <c r="C2761" s="2" t="s">
        <v>6472</v>
      </c>
      <c r="D2761" s="5" t="str">
        <f t="shared" si="46"/>
        <v>4409**********2353</v>
      </c>
      <c r="E2761" s="2" t="s">
        <v>4901</v>
      </c>
    </row>
    <row r="2762" spans="1:5">
      <c r="A2762" s="1">
        <v>2761</v>
      </c>
      <c r="B2762" s="2" t="s">
        <v>6473</v>
      </c>
      <c r="C2762" s="2" t="s">
        <v>6474</v>
      </c>
      <c r="D2762" s="5" t="str">
        <f t="shared" si="46"/>
        <v>4419**********2641</v>
      </c>
      <c r="E2762" s="2" t="s">
        <v>554</v>
      </c>
    </row>
    <row r="2763" spans="1:5">
      <c r="A2763" s="1">
        <v>2762</v>
      </c>
      <c r="B2763" s="2" t="s">
        <v>6475</v>
      </c>
      <c r="C2763" s="2" t="s">
        <v>6476</v>
      </c>
      <c r="D2763" s="5" t="str">
        <f t="shared" si="46"/>
        <v>1310**********1221</v>
      </c>
      <c r="E2763" s="2" t="s">
        <v>6477</v>
      </c>
    </row>
    <row r="2764" spans="1:5">
      <c r="A2764" s="1">
        <v>2763</v>
      </c>
      <c r="B2764" s="2" t="s">
        <v>6478</v>
      </c>
      <c r="C2764" s="2" t="s">
        <v>6479</v>
      </c>
      <c r="D2764" s="5" t="str">
        <f t="shared" si="46"/>
        <v>4105**********0512</v>
      </c>
      <c r="E2764" s="2" t="s">
        <v>6477</v>
      </c>
    </row>
    <row r="2765" spans="1:5">
      <c r="A2765" s="1">
        <v>2764</v>
      </c>
      <c r="B2765" s="2" t="s">
        <v>6480</v>
      </c>
      <c r="C2765" s="2" t="s">
        <v>6481</v>
      </c>
      <c r="D2765" s="5" t="str">
        <f t="shared" si="46"/>
        <v>4405**********4282</v>
      </c>
      <c r="E2765" s="2" t="s">
        <v>6482</v>
      </c>
    </row>
    <row r="2766" spans="1:5">
      <c r="A2766" s="1">
        <v>2765</v>
      </c>
      <c r="B2766" s="2" t="s">
        <v>5833</v>
      </c>
      <c r="C2766" s="2" t="s">
        <v>6483</v>
      </c>
      <c r="D2766" s="5" t="str">
        <f t="shared" si="46"/>
        <v>4405**********1424</v>
      </c>
      <c r="E2766" s="2" t="s">
        <v>6482</v>
      </c>
    </row>
    <row r="2767" spans="1:5">
      <c r="A2767" s="1">
        <v>2766</v>
      </c>
      <c r="B2767" s="2" t="s">
        <v>6484</v>
      </c>
      <c r="C2767" s="2" t="s">
        <v>6485</v>
      </c>
      <c r="D2767" s="5" t="str">
        <f t="shared" si="46"/>
        <v>4524**********1824</v>
      </c>
      <c r="E2767" s="2" t="s">
        <v>6373</v>
      </c>
    </row>
    <row r="2768" spans="1:5">
      <c r="A2768" s="1">
        <v>2767</v>
      </c>
      <c r="B2768" s="2" t="s">
        <v>6486</v>
      </c>
      <c r="C2768" s="2" t="s">
        <v>6487</v>
      </c>
      <c r="D2768" s="5" t="str">
        <f t="shared" si="46"/>
        <v>4600**********2027</v>
      </c>
      <c r="E2768" s="2" t="s">
        <v>554</v>
      </c>
    </row>
    <row r="2769" spans="1:5">
      <c r="A2769" s="1">
        <v>2768</v>
      </c>
      <c r="B2769" s="2" t="s">
        <v>6488</v>
      </c>
      <c r="C2769" s="2" t="s">
        <v>6489</v>
      </c>
      <c r="D2769" s="5" t="str">
        <f t="shared" si="46"/>
        <v>4412**********2525</v>
      </c>
      <c r="E2769" s="2" t="s">
        <v>6490</v>
      </c>
    </row>
    <row r="2770" spans="1:5">
      <c r="A2770" s="1">
        <v>2769</v>
      </c>
      <c r="B2770" s="2" t="s">
        <v>6491</v>
      </c>
      <c r="C2770" s="2" t="s">
        <v>6492</v>
      </c>
      <c r="D2770" s="5" t="str">
        <f t="shared" si="46"/>
        <v>4402**********0066</v>
      </c>
      <c r="E2770" s="2" t="s">
        <v>6190</v>
      </c>
    </row>
    <row r="2771" spans="1:5">
      <c r="A2771" s="1">
        <v>2770</v>
      </c>
      <c r="B2771" s="2" t="s">
        <v>6493</v>
      </c>
      <c r="C2771" s="2" t="s">
        <v>6494</v>
      </c>
      <c r="D2771" s="5" t="str">
        <f t="shared" si="46"/>
        <v>4452**********6234</v>
      </c>
      <c r="E2771" s="2" t="s">
        <v>6495</v>
      </c>
    </row>
    <row r="2772" spans="1:5">
      <c r="A2772" s="1">
        <v>2771</v>
      </c>
      <c r="B2772" s="2" t="s">
        <v>6496</v>
      </c>
      <c r="C2772" s="2" t="s">
        <v>6497</v>
      </c>
      <c r="D2772" s="5" t="str">
        <f t="shared" ref="D2772:D2835" si="47">REPLACE(C2772,5,10,"**********")</f>
        <v>4406**********3629</v>
      </c>
      <c r="E2772" s="2" t="s">
        <v>6495</v>
      </c>
    </row>
    <row r="2773" spans="1:5">
      <c r="A2773" s="1">
        <v>2772</v>
      </c>
      <c r="B2773" s="2" t="s">
        <v>6498</v>
      </c>
      <c r="C2773" s="2" t="s">
        <v>6499</v>
      </c>
      <c r="D2773" s="5" t="str">
        <f t="shared" si="47"/>
        <v>4406**********1326</v>
      </c>
      <c r="E2773" s="2" t="s">
        <v>6495</v>
      </c>
    </row>
    <row r="2774" spans="1:5">
      <c r="A2774" s="1">
        <v>2773</v>
      </c>
      <c r="B2774" s="2" t="s">
        <v>6500</v>
      </c>
      <c r="C2774" s="2" t="s">
        <v>6501</v>
      </c>
      <c r="D2774" s="5" t="str">
        <f t="shared" si="47"/>
        <v>4406**********432X</v>
      </c>
      <c r="E2774" s="2" t="s">
        <v>6495</v>
      </c>
    </row>
    <row r="2775" spans="1:5">
      <c r="A2775" s="1">
        <v>2774</v>
      </c>
      <c r="B2775" s="2" t="s">
        <v>6502</v>
      </c>
      <c r="C2775" s="2" t="s">
        <v>6503</v>
      </c>
      <c r="D2775" s="5" t="str">
        <f t="shared" si="47"/>
        <v>4406**********0648</v>
      </c>
      <c r="E2775" s="2" t="s">
        <v>6495</v>
      </c>
    </row>
    <row r="2776" spans="1:5">
      <c r="A2776" s="1">
        <v>2775</v>
      </c>
      <c r="B2776" s="2" t="s">
        <v>6504</v>
      </c>
      <c r="C2776" s="2" t="s">
        <v>6505</v>
      </c>
      <c r="D2776" s="5" t="str">
        <f t="shared" si="47"/>
        <v>4406**********1322</v>
      </c>
      <c r="E2776" s="2" t="s">
        <v>6495</v>
      </c>
    </row>
    <row r="2777" spans="1:5">
      <c r="A2777" s="1">
        <v>2776</v>
      </c>
      <c r="B2777" s="2" t="s">
        <v>6506</v>
      </c>
      <c r="C2777" s="2" t="s">
        <v>6507</v>
      </c>
      <c r="D2777" s="5" t="str">
        <f t="shared" si="47"/>
        <v>4406**********0637</v>
      </c>
      <c r="E2777" s="2" t="s">
        <v>6495</v>
      </c>
    </row>
    <row r="2778" spans="1:5">
      <c r="A2778" s="1">
        <v>2777</v>
      </c>
      <c r="B2778" s="2" t="s">
        <v>6508</v>
      </c>
      <c r="C2778" s="2" t="s">
        <v>6509</v>
      </c>
      <c r="D2778" s="5" t="str">
        <f t="shared" si="47"/>
        <v>4406**********0643</v>
      </c>
      <c r="E2778" s="2" t="s">
        <v>6495</v>
      </c>
    </row>
    <row r="2779" spans="1:5">
      <c r="A2779" s="1">
        <v>2778</v>
      </c>
      <c r="B2779" s="2" t="s">
        <v>6510</v>
      </c>
      <c r="C2779" s="2" t="s">
        <v>6511</v>
      </c>
      <c r="D2779" s="5" t="str">
        <f t="shared" si="47"/>
        <v>4401**********6362</v>
      </c>
      <c r="E2779" s="2" t="s">
        <v>6495</v>
      </c>
    </row>
    <row r="2780" spans="1:5">
      <c r="A2780" s="1">
        <v>2779</v>
      </c>
      <c r="B2780" s="2" t="s">
        <v>6512</v>
      </c>
      <c r="C2780" s="2" t="s">
        <v>6513</v>
      </c>
      <c r="D2780" s="5" t="str">
        <f t="shared" si="47"/>
        <v>4406**********2125</v>
      </c>
      <c r="E2780" s="2" t="s">
        <v>6495</v>
      </c>
    </row>
    <row r="2781" spans="1:5">
      <c r="A2781" s="1">
        <v>2780</v>
      </c>
      <c r="B2781" s="2" t="s">
        <v>6514</v>
      </c>
      <c r="C2781" s="2" t="s">
        <v>6515</v>
      </c>
      <c r="D2781" s="5" t="str">
        <f t="shared" si="47"/>
        <v>4414**********562X</v>
      </c>
      <c r="E2781" s="2" t="s">
        <v>6495</v>
      </c>
    </row>
    <row r="2782" spans="1:5">
      <c r="A2782" s="1">
        <v>2781</v>
      </c>
      <c r="B2782" s="2" t="s">
        <v>6516</v>
      </c>
      <c r="C2782" s="2" t="s">
        <v>6517</v>
      </c>
      <c r="D2782" s="5" t="str">
        <f t="shared" si="47"/>
        <v>4402**********7920</v>
      </c>
      <c r="E2782" s="2" t="s">
        <v>6495</v>
      </c>
    </row>
    <row r="2783" spans="1:5">
      <c r="A2783" s="1">
        <v>2782</v>
      </c>
      <c r="B2783" s="2" t="s">
        <v>6518</v>
      </c>
      <c r="C2783" s="2" t="s">
        <v>6519</v>
      </c>
      <c r="D2783" s="5" t="str">
        <f t="shared" si="47"/>
        <v>4406**********4313</v>
      </c>
      <c r="E2783" s="2" t="s">
        <v>6495</v>
      </c>
    </row>
    <row r="2784" spans="1:5">
      <c r="A2784" s="1">
        <v>2783</v>
      </c>
      <c r="B2784" s="2" t="s">
        <v>6520</v>
      </c>
      <c r="C2784" s="2" t="s">
        <v>6521</v>
      </c>
      <c r="D2784" s="5" t="str">
        <f t="shared" si="47"/>
        <v>4406**********2878</v>
      </c>
      <c r="E2784" s="2" t="s">
        <v>6495</v>
      </c>
    </row>
    <row r="2785" spans="1:5">
      <c r="A2785" s="1">
        <v>2784</v>
      </c>
      <c r="B2785" s="2" t="s">
        <v>6522</v>
      </c>
      <c r="C2785" s="2" t="s">
        <v>6523</v>
      </c>
      <c r="D2785" s="5" t="str">
        <f t="shared" si="47"/>
        <v>4406**********174X</v>
      </c>
      <c r="E2785" s="2" t="s">
        <v>6495</v>
      </c>
    </row>
    <row r="2786" spans="1:5">
      <c r="A2786" s="1">
        <v>2785</v>
      </c>
      <c r="B2786" s="2" t="s">
        <v>6524</v>
      </c>
      <c r="C2786" s="2" t="s">
        <v>6525</v>
      </c>
      <c r="D2786" s="5" t="str">
        <f t="shared" si="47"/>
        <v>4406**********1332</v>
      </c>
      <c r="E2786" s="2" t="s">
        <v>6495</v>
      </c>
    </row>
    <row r="2787" spans="1:5">
      <c r="A2787" s="1">
        <v>2786</v>
      </c>
      <c r="B2787" s="2" t="s">
        <v>6526</v>
      </c>
      <c r="C2787" s="2" t="s">
        <v>6527</v>
      </c>
      <c r="D2787" s="5" t="str">
        <f t="shared" si="47"/>
        <v>4406**********4310</v>
      </c>
      <c r="E2787" s="2" t="s">
        <v>6495</v>
      </c>
    </row>
    <row r="2788" spans="1:5">
      <c r="A2788" s="1">
        <v>2787</v>
      </c>
      <c r="B2788" s="2" t="s">
        <v>6528</v>
      </c>
      <c r="C2788" s="2" t="s">
        <v>6529</v>
      </c>
      <c r="D2788" s="5" t="str">
        <f t="shared" si="47"/>
        <v>5130**********5478</v>
      </c>
      <c r="E2788" s="2" t="s">
        <v>6495</v>
      </c>
    </row>
    <row r="2789" spans="1:5">
      <c r="A2789" s="1">
        <v>2788</v>
      </c>
      <c r="B2789" s="2" t="s">
        <v>6530</v>
      </c>
      <c r="C2789" s="2" t="s">
        <v>6531</v>
      </c>
      <c r="D2789" s="5" t="str">
        <f t="shared" si="47"/>
        <v>4406**********3238</v>
      </c>
      <c r="E2789" s="2" t="s">
        <v>6495</v>
      </c>
    </row>
    <row r="2790" spans="1:5">
      <c r="A2790" s="1">
        <v>2789</v>
      </c>
      <c r="B2790" s="2" t="s">
        <v>4279</v>
      </c>
      <c r="C2790" s="2" t="s">
        <v>6532</v>
      </c>
      <c r="D2790" s="5" t="str">
        <f t="shared" si="47"/>
        <v>4406**********6020</v>
      </c>
      <c r="E2790" s="2" t="s">
        <v>6495</v>
      </c>
    </row>
    <row r="2791" spans="1:5">
      <c r="A2791" s="1">
        <v>2790</v>
      </c>
      <c r="B2791" s="2" t="s">
        <v>6533</v>
      </c>
      <c r="C2791" s="2" t="s">
        <v>6534</v>
      </c>
      <c r="D2791" s="5" t="str">
        <f t="shared" si="47"/>
        <v>4406**********5026</v>
      </c>
      <c r="E2791" s="2" t="s">
        <v>6495</v>
      </c>
    </row>
    <row r="2792" spans="1:5">
      <c r="A2792" s="1">
        <v>2791</v>
      </c>
      <c r="B2792" s="2" t="s">
        <v>6535</v>
      </c>
      <c r="C2792" s="2" t="s">
        <v>6536</v>
      </c>
      <c r="D2792" s="5" t="str">
        <f t="shared" si="47"/>
        <v>4412**********7528</v>
      </c>
      <c r="E2792" s="2" t="s">
        <v>6495</v>
      </c>
    </row>
    <row r="2793" spans="1:5">
      <c r="A2793" s="1">
        <v>2792</v>
      </c>
      <c r="B2793" s="2" t="s">
        <v>6537</v>
      </c>
      <c r="C2793" s="2" t="s">
        <v>6538</v>
      </c>
      <c r="D2793" s="5" t="str">
        <f t="shared" si="47"/>
        <v>4406**********281X</v>
      </c>
      <c r="E2793" s="2" t="s">
        <v>6495</v>
      </c>
    </row>
    <row r="2794" spans="1:5">
      <c r="A2794" s="1">
        <v>2793</v>
      </c>
      <c r="B2794" s="2" t="s">
        <v>6539</v>
      </c>
      <c r="C2794" s="2" t="s">
        <v>6540</v>
      </c>
      <c r="D2794" s="5" t="str">
        <f t="shared" si="47"/>
        <v>4201**********4291</v>
      </c>
      <c r="E2794" s="2" t="s">
        <v>6495</v>
      </c>
    </row>
    <row r="2795" spans="1:5">
      <c r="A2795" s="1">
        <v>2794</v>
      </c>
      <c r="B2795" s="2" t="s">
        <v>6541</v>
      </c>
      <c r="C2795" s="2" t="s">
        <v>6542</v>
      </c>
      <c r="D2795" s="5" t="str">
        <f t="shared" si="47"/>
        <v>4406**********3648</v>
      </c>
      <c r="E2795" s="2" t="s">
        <v>6495</v>
      </c>
    </row>
    <row r="2796" spans="1:5">
      <c r="A2796" s="1">
        <v>2795</v>
      </c>
      <c r="B2796" s="2" t="s">
        <v>6543</v>
      </c>
      <c r="C2796" s="2" t="s">
        <v>6544</v>
      </c>
      <c r="D2796" s="5" t="str">
        <f t="shared" si="47"/>
        <v>4406**********5726</v>
      </c>
      <c r="E2796" s="2" t="s">
        <v>6495</v>
      </c>
    </row>
    <row r="2797" spans="1:5">
      <c r="A2797" s="1">
        <v>2796</v>
      </c>
      <c r="B2797" s="2" t="s">
        <v>6545</v>
      </c>
      <c r="C2797" s="2" t="s">
        <v>6546</v>
      </c>
      <c r="D2797" s="5" t="str">
        <f t="shared" si="47"/>
        <v>4406**********1528</v>
      </c>
      <c r="E2797" s="2" t="s">
        <v>6495</v>
      </c>
    </row>
    <row r="2798" spans="1:5">
      <c r="A2798" s="1">
        <v>2797</v>
      </c>
      <c r="B2798" s="2" t="s">
        <v>6547</v>
      </c>
      <c r="C2798" s="2" t="s">
        <v>6548</v>
      </c>
      <c r="D2798" s="5" t="str">
        <f t="shared" si="47"/>
        <v>6328**********0027</v>
      </c>
      <c r="E2798" s="2" t="s">
        <v>554</v>
      </c>
    </row>
    <row r="2799" spans="1:5">
      <c r="A2799" s="1">
        <v>2798</v>
      </c>
      <c r="B2799" s="2" t="s">
        <v>6549</v>
      </c>
      <c r="C2799" s="2" t="s">
        <v>6550</v>
      </c>
      <c r="D2799" s="5" t="str">
        <f t="shared" si="47"/>
        <v>4418**********2444</v>
      </c>
      <c r="E2799" s="2" t="s">
        <v>6551</v>
      </c>
    </row>
    <row r="2800" spans="1:5">
      <c r="A2800" s="1">
        <v>2799</v>
      </c>
      <c r="B2800" s="2" t="s">
        <v>6552</v>
      </c>
      <c r="C2800" s="2" t="s">
        <v>6553</v>
      </c>
      <c r="D2800" s="5" t="str">
        <f t="shared" si="47"/>
        <v>4408**********5061</v>
      </c>
      <c r="E2800" s="2" t="s">
        <v>6554</v>
      </c>
    </row>
    <row r="2801" spans="1:5">
      <c r="A2801" s="1">
        <v>2800</v>
      </c>
      <c r="B2801" s="2" t="s">
        <v>6555</v>
      </c>
      <c r="C2801" s="2" t="s">
        <v>6556</v>
      </c>
      <c r="D2801" s="5" t="str">
        <f t="shared" si="47"/>
        <v>4113**********3932</v>
      </c>
      <c r="E2801" s="2" t="s">
        <v>6557</v>
      </c>
    </row>
    <row r="2802" spans="1:5">
      <c r="A2802" s="1">
        <v>2801</v>
      </c>
      <c r="B2802" s="2" t="s">
        <v>6558</v>
      </c>
      <c r="C2802" s="2" t="s">
        <v>6559</v>
      </c>
      <c r="D2802" s="5" t="str">
        <f t="shared" si="47"/>
        <v>4412**********2625</v>
      </c>
      <c r="E2802" s="2" t="s">
        <v>6557</v>
      </c>
    </row>
    <row r="2803" spans="1:5">
      <c r="A2803" s="1">
        <v>2802</v>
      </c>
      <c r="B2803" s="2" t="s">
        <v>6560</v>
      </c>
      <c r="C2803" s="2" t="s">
        <v>6561</v>
      </c>
      <c r="D2803" s="5" t="str">
        <f t="shared" si="47"/>
        <v>4508**********7827</v>
      </c>
      <c r="E2803" s="2" t="s">
        <v>554</v>
      </c>
    </row>
    <row r="2804" spans="1:5">
      <c r="A2804" s="1">
        <v>2803</v>
      </c>
      <c r="B2804" s="2" t="s">
        <v>6562</v>
      </c>
      <c r="C2804" s="2" t="s">
        <v>6563</v>
      </c>
      <c r="D2804" s="5" t="str">
        <f t="shared" si="47"/>
        <v>4418**********0645</v>
      </c>
      <c r="E2804" s="2" t="s">
        <v>6564</v>
      </c>
    </row>
    <row r="2805" spans="1:5">
      <c r="A2805" s="1">
        <v>2804</v>
      </c>
      <c r="B2805" s="2" t="s">
        <v>6565</v>
      </c>
      <c r="C2805" s="2" t="s">
        <v>6566</v>
      </c>
      <c r="D2805" s="5" t="str">
        <f t="shared" si="47"/>
        <v>4306**********265X</v>
      </c>
      <c r="E2805" s="2" t="s">
        <v>6567</v>
      </c>
    </row>
    <row r="2806" spans="1:5">
      <c r="A2806" s="1">
        <v>2805</v>
      </c>
      <c r="B2806" s="2" t="s">
        <v>6568</v>
      </c>
      <c r="C2806" s="2" t="s">
        <v>6569</v>
      </c>
      <c r="D2806" s="5" t="str">
        <f t="shared" si="47"/>
        <v>3625**********5110</v>
      </c>
      <c r="E2806" s="2" t="s">
        <v>6570</v>
      </c>
    </row>
    <row r="2807" spans="1:5">
      <c r="A2807" s="1">
        <v>2806</v>
      </c>
      <c r="B2807" s="2" t="s">
        <v>6571</v>
      </c>
      <c r="C2807" s="2" t="s">
        <v>6572</v>
      </c>
      <c r="D2807" s="5" t="str">
        <f t="shared" si="47"/>
        <v>4419**********1345</v>
      </c>
      <c r="E2807" s="2" t="s">
        <v>6573</v>
      </c>
    </row>
    <row r="2808" spans="1:5">
      <c r="A2808" s="1">
        <v>2807</v>
      </c>
      <c r="B2808" s="2" t="s">
        <v>6574</v>
      </c>
      <c r="C2808" s="2" t="s">
        <v>6575</v>
      </c>
      <c r="D2808" s="5" t="str">
        <f t="shared" si="47"/>
        <v>4401**********5728</v>
      </c>
      <c r="E2808" s="2" t="s">
        <v>6576</v>
      </c>
    </row>
    <row r="2809" spans="1:5">
      <c r="A2809" s="1">
        <v>2808</v>
      </c>
      <c r="B2809" s="2" t="s">
        <v>6577</v>
      </c>
      <c r="C2809" s="2" t="s">
        <v>6578</v>
      </c>
      <c r="D2809" s="5" t="str">
        <f t="shared" si="47"/>
        <v>4401**********1223</v>
      </c>
      <c r="E2809" s="2" t="s">
        <v>6576</v>
      </c>
    </row>
    <row r="2810" spans="1:5">
      <c r="A2810" s="1">
        <v>2809</v>
      </c>
      <c r="B2810" s="2" t="s">
        <v>6579</v>
      </c>
      <c r="C2810" s="2" t="s">
        <v>6580</v>
      </c>
      <c r="D2810" s="5" t="str">
        <f t="shared" si="47"/>
        <v>4453**********1111</v>
      </c>
      <c r="E2810" s="2" t="s">
        <v>6581</v>
      </c>
    </row>
    <row r="2811" spans="1:5">
      <c r="A2811" s="1">
        <v>2810</v>
      </c>
      <c r="B2811" s="2" t="s">
        <v>6582</v>
      </c>
      <c r="C2811" s="2" t="s">
        <v>6583</v>
      </c>
      <c r="D2811" s="5" t="str">
        <f t="shared" si="47"/>
        <v>4418**********0625</v>
      </c>
      <c r="E2811" s="2" t="s">
        <v>6584</v>
      </c>
    </row>
    <row r="2812" spans="1:5">
      <c r="A2812" s="1">
        <v>2811</v>
      </c>
      <c r="B2812" s="2" t="s">
        <v>6585</v>
      </c>
      <c r="C2812" s="2" t="s">
        <v>6586</v>
      </c>
      <c r="D2812" s="5" t="str">
        <f t="shared" si="47"/>
        <v>4402**********0065</v>
      </c>
      <c r="E2812" s="2" t="s">
        <v>6190</v>
      </c>
    </row>
    <row r="2813" spans="1:5">
      <c r="A2813" s="1">
        <v>2812</v>
      </c>
      <c r="B2813" s="2" t="s">
        <v>6587</v>
      </c>
      <c r="C2813" s="2" t="s">
        <v>6588</v>
      </c>
      <c r="D2813" s="5" t="str">
        <f t="shared" si="47"/>
        <v>4415**********2133</v>
      </c>
      <c r="E2813" s="2" t="s">
        <v>6072</v>
      </c>
    </row>
    <row r="2814" spans="1:5">
      <c r="A2814" s="1">
        <v>2813</v>
      </c>
      <c r="B2814" s="2" t="s">
        <v>6589</v>
      </c>
      <c r="C2814" s="2" t="s">
        <v>6590</v>
      </c>
      <c r="D2814" s="5" t="str">
        <f t="shared" si="47"/>
        <v>4452**********0065</v>
      </c>
      <c r="E2814" s="2" t="s">
        <v>6591</v>
      </c>
    </row>
    <row r="2815" spans="1:5">
      <c r="A2815" s="1">
        <v>2814</v>
      </c>
      <c r="B2815" s="2" t="s">
        <v>6592</v>
      </c>
      <c r="C2815" s="2" t="s">
        <v>6593</v>
      </c>
      <c r="D2815" s="5" t="str">
        <f t="shared" si="47"/>
        <v>4408**********4302</v>
      </c>
      <c r="E2815" s="2" t="s">
        <v>6594</v>
      </c>
    </row>
    <row r="2816" spans="1:5">
      <c r="A2816" s="1">
        <v>2815</v>
      </c>
      <c r="B2816" s="2" t="s">
        <v>6595</v>
      </c>
      <c r="C2816" s="2" t="s">
        <v>6596</v>
      </c>
      <c r="D2816" s="5" t="str">
        <f t="shared" si="47"/>
        <v>4402**********0027</v>
      </c>
      <c r="E2816" s="2" t="s">
        <v>6594</v>
      </c>
    </row>
    <row r="2817" spans="1:5">
      <c r="A2817" s="1">
        <v>2816</v>
      </c>
      <c r="B2817" s="2" t="s">
        <v>6597</v>
      </c>
      <c r="C2817" s="2" t="s">
        <v>6598</v>
      </c>
      <c r="D2817" s="5" t="str">
        <f t="shared" si="47"/>
        <v>4412**********1085</v>
      </c>
      <c r="E2817" s="2" t="s">
        <v>6599</v>
      </c>
    </row>
    <row r="2818" spans="1:5">
      <c r="A2818" s="1">
        <v>2817</v>
      </c>
      <c r="B2818" s="2" t="s">
        <v>6600</v>
      </c>
      <c r="C2818" s="2" t="s">
        <v>6601</v>
      </c>
      <c r="D2818" s="5" t="str">
        <f t="shared" si="47"/>
        <v>4453**********0044</v>
      </c>
      <c r="E2818" s="2" t="s">
        <v>6602</v>
      </c>
    </row>
    <row r="2819" spans="1:5">
      <c r="A2819" s="1">
        <v>2818</v>
      </c>
      <c r="B2819" s="2" t="s">
        <v>6603</v>
      </c>
      <c r="C2819" s="2" t="s">
        <v>6604</v>
      </c>
      <c r="D2819" s="5" t="str">
        <f t="shared" si="47"/>
        <v>4402**********0068</v>
      </c>
      <c r="E2819" s="2" t="s">
        <v>6190</v>
      </c>
    </row>
    <row r="2820" spans="1:5">
      <c r="A2820" s="1">
        <v>2819</v>
      </c>
      <c r="B2820" s="2" t="s">
        <v>6605</v>
      </c>
      <c r="C2820" s="2" t="s">
        <v>6606</v>
      </c>
      <c r="D2820" s="5" t="str">
        <f t="shared" si="47"/>
        <v>4402**********202X</v>
      </c>
      <c r="E2820" s="2" t="s">
        <v>6607</v>
      </c>
    </row>
    <row r="2821" spans="1:5">
      <c r="A2821" s="1">
        <v>2820</v>
      </c>
      <c r="B2821" s="2" t="s">
        <v>6608</v>
      </c>
      <c r="C2821" s="2" t="s">
        <v>6609</v>
      </c>
      <c r="D2821" s="5" t="str">
        <f t="shared" si="47"/>
        <v>4402**********0023</v>
      </c>
      <c r="E2821" s="2" t="s">
        <v>6607</v>
      </c>
    </row>
    <row r="2822" spans="1:5">
      <c r="A2822" s="1">
        <v>2821</v>
      </c>
      <c r="B2822" s="2" t="s">
        <v>6610</v>
      </c>
      <c r="C2822" s="2" t="s">
        <v>6611</v>
      </c>
      <c r="D2822" s="5" t="str">
        <f t="shared" si="47"/>
        <v>4402**********2018</v>
      </c>
      <c r="E2822" s="2" t="s">
        <v>6607</v>
      </c>
    </row>
    <row r="2823" spans="1:5">
      <c r="A2823" s="1">
        <v>2822</v>
      </c>
      <c r="B2823" s="2" t="s">
        <v>6612</v>
      </c>
      <c r="C2823" s="2" t="s">
        <v>6613</v>
      </c>
      <c r="D2823" s="5" t="str">
        <f t="shared" si="47"/>
        <v>4402**********0034</v>
      </c>
      <c r="E2823" s="2" t="s">
        <v>6190</v>
      </c>
    </row>
    <row r="2824" spans="1:5">
      <c r="A2824" s="1">
        <v>2823</v>
      </c>
      <c r="B2824" s="2" t="s">
        <v>6614</v>
      </c>
      <c r="C2824" s="2" t="s">
        <v>6615</v>
      </c>
      <c r="D2824" s="5" t="str">
        <f t="shared" si="47"/>
        <v>4402**********6022</v>
      </c>
      <c r="E2824" s="2" t="s">
        <v>6190</v>
      </c>
    </row>
    <row r="2825" spans="1:5">
      <c r="A2825" s="1">
        <v>2824</v>
      </c>
      <c r="B2825" s="2" t="s">
        <v>6616</v>
      </c>
      <c r="C2825" s="2" t="s">
        <v>6617</v>
      </c>
      <c r="D2825" s="5" t="str">
        <f t="shared" si="47"/>
        <v>4402**********4004</v>
      </c>
      <c r="E2825" s="2" t="s">
        <v>6618</v>
      </c>
    </row>
    <row r="2826" spans="1:5">
      <c r="A2826" s="1">
        <v>2825</v>
      </c>
      <c r="B2826" s="2" t="s">
        <v>6619</v>
      </c>
      <c r="C2826" s="2" t="s">
        <v>6620</v>
      </c>
      <c r="D2826" s="5" t="str">
        <f t="shared" si="47"/>
        <v>4402**********4508</v>
      </c>
      <c r="E2826" s="2" t="s">
        <v>6618</v>
      </c>
    </row>
    <row r="2827" spans="1:5">
      <c r="A2827" s="1">
        <v>2826</v>
      </c>
      <c r="B2827" s="2" t="s">
        <v>6621</v>
      </c>
      <c r="C2827" s="2" t="s">
        <v>6622</v>
      </c>
      <c r="D2827" s="5" t="str">
        <f t="shared" si="47"/>
        <v>4416**********3428</v>
      </c>
      <c r="E2827" s="2" t="s">
        <v>6618</v>
      </c>
    </row>
    <row r="2828" spans="1:5">
      <c r="A2828" s="1">
        <v>2827</v>
      </c>
      <c r="B2828" s="2" t="s">
        <v>6623</v>
      </c>
      <c r="C2828" s="2" t="s">
        <v>6624</v>
      </c>
      <c r="D2828" s="5" t="str">
        <f t="shared" si="47"/>
        <v>4402**********0088</v>
      </c>
      <c r="E2828" s="2" t="s">
        <v>6618</v>
      </c>
    </row>
    <row r="2829" spans="1:5">
      <c r="A2829" s="1">
        <v>2828</v>
      </c>
      <c r="B2829" s="2" t="s">
        <v>6625</v>
      </c>
      <c r="C2829" s="2" t="s">
        <v>6626</v>
      </c>
      <c r="D2829" s="5" t="str">
        <f t="shared" si="47"/>
        <v>4416**********2746</v>
      </c>
      <c r="E2829" s="2" t="s">
        <v>6618</v>
      </c>
    </row>
    <row r="2830" spans="1:5">
      <c r="A2830" s="1">
        <v>2829</v>
      </c>
      <c r="B2830" s="2" t="s">
        <v>6627</v>
      </c>
      <c r="C2830" s="2" t="s">
        <v>6628</v>
      </c>
      <c r="D2830" s="5" t="str">
        <f t="shared" si="47"/>
        <v>4402**********7026</v>
      </c>
      <c r="E2830" s="2" t="s">
        <v>6618</v>
      </c>
    </row>
    <row r="2831" spans="1:5">
      <c r="A2831" s="1">
        <v>2830</v>
      </c>
      <c r="B2831" s="2" t="s">
        <v>6629</v>
      </c>
      <c r="C2831" s="2" t="s">
        <v>6630</v>
      </c>
      <c r="D2831" s="5" t="str">
        <f t="shared" si="47"/>
        <v>4416**********2721</v>
      </c>
      <c r="E2831" s="2" t="s">
        <v>6618</v>
      </c>
    </row>
    <row r="2832" spans="1:5">
      <c r="A2832" s="1">
        <v>2831</v>
      </c>
      <c r="B2832" s="2" t="s">
        <v>6631</v>
      </c>
      <c r="C2832" s="2" t="s">
        <v>6632</v>
      </c>
      <c r="D2832" s="5" t="str">
        <f t="shared" si="47"/>
        <v>4402**********0022</v>
      </c>
      <c r="E2832" s="2" t="s">
        <v>6618</v>
      </c>
    </row>
    <row r="2833" spans="1:5">
      <c r="A2833" s="1">
        <v>2832</v>
      </c>
      <c r="B2833" s="2" t="s">
        <v>6633</v>
      </c>
      <c r="C2833" s="2" t="s">
        <v>6634</v>
      </c>
      <c r="D2833" s="5" t="str">
        <f t="shared" si="47"/>
        <v>4402**********3043</v>
      </c>
      <c r="E2833" s="2" t="s">
        <v>6618</v>
      </c>
    </row>
    <row r="2834" spans="1:5">
      <c r="A2834" s="1">
        <v>2833</v>
      </c>
      <c r="B2834" s="2" t="s">
        <v>6635</v>
      </c>
      <c r="C2834" s="2" t="s">
        <v>6636</v>
      </c>
      <c r="D2834" s="5" t="str">
        <f t="shared" si="47"/>
        <v>4417**********2525</v>
      </c>
      <c r="E2834" s="2" t="s">
        <v>6637</v>
      </c>
    </row>
    <row r="2835" spans="1:5">
      <c r="A2835" s="1">
        <v>2834</v>
      </c>
      <c r="B2835" s="2" t="s">
        <v>6638</v>
      </c>
      <c r="C2835" s="2" t="s">
        <v>6639</v>
      </c>
      <c r="D2835" s="5" t="str">
        <f t="shared" si="47"/>
        <v>4402**********0664</v>
      </c>
      <c r="E2835" s="2" t="s">
        <v>5301</v>
      </c>
    </row>
    <row r="2836" spans="1:5">
      <c r="A2836" s="1">
        <v>2835</v>
      </c>
      <c r="B2836" s="2" t="s">
        <v>6640</v>
      </c>
      <c r="C2836" s="2" t="s">
        <v>6641</v>
      </c>
      <c r="D2836" s="5" t="str">
        <f t="shared" ref="D2836:D2899" si="48">REPLACE(C2836,5,10,"**********")</f>
        <v>4402**********2008</v>
      </c>
      <c r="E2836" s="2" t="s">
        <v>5301</v>
      </c>
    </row>
    <row r="2837" spans="1:5">
      <c r="A2837" s="1">
        <v>2836</v>
      </c>
      <c r="B2837" s="2" t="s">
        <v>6642</v>
      </c>
      <c r="C2837" s="2" t="s">
        <v>6643</v>
      </c>
      <c r="D2837" s="5" t="str">
        <f t="shared" si="48"/>
        <v>4401**********0620</v>
      </c>
      <c r="E2837" s="2" t="s">
        <v>6644</v>
      </c>
    </row>
    <row r="2838" spans="1:5">
      <c r="A2838" s="1">
        <v>2837</v>
      </c>
      <c r="B2838" s="2" t="s">
        <v>6645</v>
      </c>
      <c r="C2838" s="2" t="s">
        <v>6646</v>
      </c>
      <c r="D2838" s="5" t="str">
        <f t="shared" si="48"/>
        <v>4401**********034X</v>
      </c>
      <c r="E2838" s="2" t="s">
        <v>6647</v>
      </c>
    </row>
    <row r="2839" spans="1:5">
      <c r="A2839" s="1">
        <v>2838</v>
      </c>
      <c r="B2839" s="2" t="s">
        <v>6648</v>
      </c>
      <c r="C2839" s="2" t="s">
        <v>6649</v>
      </c>
      <c r="D2839" s="5" t="str">
        <f t="shared" si="48"/>
        <v>4402**********0745</v>
      </c>
      <c r="E2839" s="2" t="s">
        <v>938</v>
      </c>
    </row>
    <row r="2840" spans="1:5">
      <c r="A2840" s="1">
        <v>2839</v>
      </c>
      <c r="B2840" s="2" t="s">
        <v>6650</v>
      </c>
      <c r="C2840" s="2" t="s">
        <v>6651</v>
      </c>
      <c r="D2840" s="5" t="str">
        <f t="shared" si="48"/>
        <v>4402**********1639</v>
      </c>
      <c r="E2840" s="2" t="s">
        <v>938</v>
      </c>
    </row>
    <row r="2841" spans="1:5">
      <c r="A2841" s="1">
        <v>2840</v>
      </c>
      <c r="B2841" s="2" t="s">
        <v>6652</v>
      </c>
      <c r="C2841" s="2" t="s">
        <v>6653</v>
      </c>
      <c r="D2841" s="5" t="str">
        <f t="shared" si="48"/>
        <v>4402**********0048</v>
      </c>
      <c r="E2841" s="2" t="s">
        <v>6654</v>
      </c>
    </row>
    <row r="2842" spans="1:5">
      <c r="A2842" s="1">
        <v>2841</v>
      </c>
      <c r="B2842" s="2" t="s">
        <v>6655</v>
      </c>
      <c r="C2842" s="2" t="s">
        <v>6656</v>
      </c>
      <c r="D2842" s="5" t="str">
        <f t="shared" si="48"/>
        <v>4417**********0123</v>
      </c>
      <c r="E2842" s="2" t="s">
        <v>6657</v>
      </c>
    </row>
    <row r="2843" spans="1:5">
      <c r="A2843" s="1">
        <v>2842</v>
      </c>
      <c r="B2843" s="2" t="s">
        <v>6658</v>
      </c>
      <c r="C2843" s="2" t="s">
        <v>6659</v>
      </c>
      <c r="D2843" s="5" t="str">
        <f t="shared" si="48"/>
        <v>4412**********2925</v>
      </c>
      <c r="E2843" s="2" t="s">
        <v>6660</v>
      </c>
    </row>
    <row r="2844" spans="1:5">
      <c r="A2844" s="1">
        <v>2843</v>
      </c>
      <c r="B2844" s="2" t="s">
        <v>6661</v>
      </c>
      <c r="C2844" s="2" t="s">
        <v>6662</v>
      </c>
      <c r="D2844" s="5" t="str">
        <f t="shared" si="48"/>
        <v>4401**********3629</v>
      </c>
      <c r="E2844" s="2" t="s">
        <v>6663</v>
      </c>
    </row>
    <row r="2845" spans="1:5">
      <c r="A2845" s="1">
        <v>2844</v>
      </c>
      <c r="B2845" s="2" t="s">
        <v>6664</v>
      </c>
      <c r="C2845" s="2" t="s">
        <v>6665</v>
      </c>
      <c r="D2845" s="5" t="str">
        <f t="shared" si="48"/>
        <v>4402**********3717</v>
      </c>
      <c r="E2845" s="2" t="s">
        <v>653</v>
      </c>
    </row>
    <row r="2846" spans="1:5">
      <c r="A2846" s="1">
        <v>2845</v>
      </c>
      <c r="B2846" s="2" t="s">
        <v>6666</v>
      </c>
      <c r="C2846" s="2" t="s">
        <v>6667</v>
      </c>
      <c r="D2846" s="5" t="str">
        <f t="shared" si="48"/>
        <v>4409**********4089</v>
      </c>
      <c r="E2846" s="2" t="s">
        <v>2803</v>
      </c>
    </row>
    <row r="2847" spans="1:5">
      <c r="A2847" s="1">
        <v>2846</v>
      </c>
      <c r="B2847" s="2" t="s">
        <v>6668</v>
      </c>
      <c r="C2847" s="2" t="s">
        <v>6669</v>
      </c>
      <c r="D2847" s="5" t="str">
        <f t="shared" si="48"/>
        <v>4600**********7027</v>
      </c>
      <c r="E2847" s="2" t="s">
        <v>2803</v>
      </c>
    </row>
    <row r="2848" spans="1:5">
      <c r="A2848" s="1">
        <v>2847</v>
      </c>
      <c r="B2848" s="2" t="s">
        <v>6670</v>
      </c>
      <c r="C2848" s="2" t="s">
        <v>6671</v>
      </c>
      <c r="D2848" s="5" t="str">
        <f t="shared" si="48"/>
        <v>4409**********6107</v>
      </c>
      <c r="E2848" s="2" t="s">
        <v>2803</v>
      </c>
    </row>
    <row r="2849" spans="1:5">
      <c r="A2849" s="1">
        <v>2848</v>
      </c>
      <c r="B2849" s="2" t="s">
        <v>6672</v>
      </c>
      <c r="C2849" s="2" t="s">
        <v>6673</v>
      </c>
      <c r="D2849" s="5" t="str">
        <f t="shared" si="48"/>
        <v>4409**********4293</v>
      </c>
      <c r="E2849" s="2" t="s">
        <v>2803</v>
      </c>
    </row>
    <row r="2850" spans="1:5">
      <c r="A2850" s="1">
        <v>2849</v>
      </c>
      <c r="B2850" s="2" t="s">
        <v>6674</v>
      </c>
      <c r="C2850" s="2" t="s">
        <v>6675</v>
      </c>
      <c r="D2850" s="5" t="str">
        <f t="shared" si="48"/>
        <v>4409**********6505</v>
      </c>
      <c r="E2850" s="2" t="s">
        <v>2803</v>
      </c>
    </row>
    <row r="2851" spans="1:5">
      <c r="A2851" s="1">
        <v>2850</v>
      </c>
      <c r="B2851" s="2" t="s">
        <v>6676</v>
      </c>
      <c r="C2851" s="2" t="s">
        <v>6677</v>
      </c>
      <c r="D2851" s="5" t="str">
        <f t="shared" si="48"/>
        <v>4409**********1428</v>
      </c>
      <c r="E2851" s="2" t="s">
        <v>2803</v>
      </c>
    </row>
    <row r="2852" spans="1:5">
      <c r="A2852" s="1">
        <v>2851</v>
      </c>
      <c r="B2852" s="2" t="s">
        <v>6678</v>
      </c>
      <c r="C2852" s="2" t="s">
        <v>6679</v>
      </c>
      <c r="D2852" s="5" t="str">
        <f t="shared" si="48"/>
        <v>4409**********6703</v>
      </c>
      <c r="E2852" s="2" t="s">
        <v>2803</v>
      </c>
    </row>
    <row r="2853" spans="1:5">
      <c r="A2853" s="1">
        <v>2852</v>
      </c>
      <c r="B2853" s="2" t="s">
        <v>6680</v>
      </c>
      <c r="C2853" s="2" t="s">
        <v>6681</v>
      </c>
      <c r="D2853" s="5" t="str">
        <f t="shared" si="48"/>
        <v>4409**********2108</v>
      </c>
      <c r="E2853" s="2" t="s">
        <v>2803</v>
      </c>
    </row>
    <row r="2854" spans="1:5">
      <c r="A2854" s="1">
        <v>2853</v>
      </c>
      <c r="B2854" s="2" t="s">
        <v>6682</v>
      </c>
      <c r="C2854" s="2" t="s">
        <v>6683</v>
      </c>
      <c r="D2854" s="5" t="str">
        <f t="shared" si="48"/>
        <v>4409**********690X</v>
      </c>
      <c r="E2854" s="2" t="s">
        <v>2803</v>
      </c>
    </row>
    <row r="2855" spans="1:5">
      <c r="A2855" s="1">
        <v>2854</v>
      </c>
      <c r="B2855" s="2" t="s">
        <v>2006</v>
      </c>
      <c r="C2855" s="2" t="s">
        <v>6684</v>
      </c>
      <c r="D2855" s="5" t="str">
        <f t="shared" si="48"/>
        <v>4409**********4060</v>
      </c>
      <c r="E2855" s="2" t="s">
        <v>6685</v>
      </c>
    </row>
    <row r="2856" spans="1:5">
      <c r="A2856" s="1">
        <v>2855</v>
      </c>
      <c r="B2856" s="2" t="s">
        <v>6686</v>
      </c>
      <c r="C2856" s="2" t="s">
        <v>6687</v>
      </c>
      <c r="D2856" s="5" t="str">
        <f t="shared" si="48"/>
        <v>4409**********1428</v>
      </c>
      <c r="E2856" s="2" t="s">
        <v>6685</v>
      </c>
    </row>
    <row r="2857" spans="1:5">
      <c r="A2857" s="1">
        <v>2856</v>
      </c>
      <c r="B2857" s="2" t="s">
        <v>6688</v>
      </c>
      <c r="C2857" s="2" t="s">
        <v>6689</v>
      </c>
      <c r="D2857" s="5" t="str">
        <f t="shared" si="48"/>
        <v>4402**********2023</v>
      </c>
      <c r="E2857" s="2" t="s">
        <v>5301</v>
      </c>
    </row>
    <row r="2858" spans="1:5">
      <c r="A2858" s="1">
        <v>2857</v>
      </c>
      <c r="B2858" s="2" t="s">
        <v>6690</v>
      </c>
      <c r="C2858" s="2" t="s">
        <v>6691</v>
      </c>
      <c r="D2858" s="5" t="str">
        <f t="shared" si="48"/>
        <v>4453**********7811</v>
      </c>
      <c r="E2858" s="2" t="s">
        <v>6692</v>
      </c>
    </row>
    <row r="2859" spans="1:5">
      <c r="A2859" s="1">
        <v>2858</v>
      </c>
      <c r="B2859" s="2" t="s">
        <v>6693</v>
      </c>
      <c r="C2859" s="2" t="s">
        <v>6694</v>
      </c>
      <c r="D2859" s="5" t="str">
        <f t="shared" si="48"/>
        <v>4402**********0706</v>
      </c>
      <c r="E2859" s="2" t="s">
        <v>5301</v>
      </c>
    </row>
    <row r="2860" spans="1:5">
      <c r="A2860" s="1">
        <v>2859</v>
      </c>
      <c r="B2860" s="2" t="s">
        <v>6695</v>
      </c>
      <c r="C2860" s="2" t="s">
        <v>6696</v>
      </c>
      <c r="D2860" s="5" t="str">
        <f t="shared" si="48"/>
        <v>4412**********5425</v>
      </c>
      <c r="E2860" s="2" t="s">
        <v>2080</v>
      </c>
    </row>
    <row r="2861" spans="1:5">
      <c r="A2861" s="1">
        <v>2860</v>
      </c>
      <c r="B2861" s="2" t="s">
        <v>3944</v>
      </c>
      <c r="C2861" s="2" t="s">
        <v>6697</v>
      </c>
      <c r="D2861" s="5" t="str">
        <f t="shared" si="48"/>
        <v>4453**********1820</v>
      </c>
      <c r="E2861" s="2" t="s">
        <v>6698</v>
      </c>
    </row>
    <row r="2862" spans="1:5">
      <c r="A2862" s="1">
        <v>2861</v>
      </c>
      <c r="B2862" s="2" t="s">
        <v>6699</v>
      </c>
      <c r="C2862" s="2" t="s">
        <v>6700</v>
      </c>
      <c r="D2862" s="5" t="str">
        <f t="shared" si="48"/>
        <v>4402**********3522</v>
      </c>
      <c r="E2862" s="2" t="s">
        <v>653</v>
      </c>
    </row>
    <row r="2863" spans="1:5">
      <c r="A2863" s="1">
        <v>2862</v>
      </c>
      <c r="B2863" s="2" t="s">
        <v>6701</v>
      </c>
      <c r="C2863" s="2" t="s">
        <v>6702</v>
      </c>
      <c r="D2863" s="5" t="str">
        <f t="shared" si="48"/>
        <v>4402**********3711</v>
      </c>
      <c r="E2863" s="2" t="s">
        <v>653</v>
      </c>
    </row>
    <row r="2864" spans="1:5">
      <c r="A2864" s="1">
        <v>2863</v>
      </c>
      <c r="B2864" s="2" t="s">
        <v>6703</v>
      </c>
      <c r="C2864" s="2" t="s">
        <v>6704</v>
      </c>
      <c r="D2864" s="5" t="str">
        <f t="shared" si="48"/>
        <v>4409**********7712</v>
      </c>
      <c r="E2864" s="2" t="s">
        <v>6705</v>
      </c>
    </row>
    <row r="2865" spans="1:5">
      <c r="A2865" s="1">
        <v>2864</v>
      </c>
      <c r="B2865" s="2" t="s">
        <v>6706</v>
      </c>
      <c r="C2865" s="2" t="s">
        <v>6707</v>
      </c>
      <c r="D2865" s="5" t="str">
        <f t="shared" si="48"/>
        <v>4402**********8049</v>
      </c>
      <c r="E2865" s="2" t="s">
        <v>5301</v>
      </c>
    </row>
    <row r="2866" spans="1:5">
      <c r="A2866" s="1">
        <v>2865</v>
      </c>
      <c r="B2866" s="2" t="s">
        <v>6708</v>
      </c>
      <c r="C2866" s="2" t="s">
        <v>6709</v>
      </c>
      <c r="D2866" s="5" t="str">
        <f t="shared" si="48"/>
        <v>4401**********5023</v>
      </c>
      <c r="E2866" s="2" t="s">
        <v>5301</v>
      </c>
    </row>
    <row r="2867" spans="1:5">
      <c r="A2867" s="1">
        <v>2866</v>
      </c>
      <c r="B2867" s="2" t="s">
        <v>6710</v>
      </c>
      <c r="C2867" s="2" t="s">
        <v>6711</v>
      </c>
      <c r="D2867" s="5" t="str">
        <f t="shared" si="48"/>
        <v>4402**********0628</v>
      </c>
      <c r="E2867" s="2" t="s">
        <v>5301</v>
      </c>
    </row>
    <row r="2868" spans="1:5">
      <c r="A2868" s="1">
        <v>2867</v>
      </c>
      <c r="B2868" s="2" t="s">
        <v>6712</v>
      </c>
      <c r="C2868" s="2" t="s">
        <v>6713</v>
      </c>
      <c r="D2868" s="5" t="str">
        <f t="shared" si="48"/>
        <v>4402**********3219</v>
      </c>
      <c r="E2868" s="2" t="s">
        <v>653</v>
      </c>
    </row>
    <row r="2869" spans="1:5">
      <c r="A2869" s="1">
        <v>2868</v>
      </c>
      <c r="B2869" s="2" t="s">
        <v>6714</v>
      </c>
      <c r="C2869" s="2" t="s">
        <v>6715</v>
      </c>
      <c r="D2869" s="5" t="str">
        <f t="shared" si="48"/>
        <v>4405**********0747</v>
      </c>
      <c r="E2869" s="2" t="s">
        <v>6482</v>
      </c>
    </row>
    <row r="2870" spans="1:5">
      <c r="A2870" s="1">
        <v>2869</v>
      </c>
      <c r="B2870" s="2" t="s">
        <v>6716</v>
      </c>
      <c r="C2870" s="2" t="s">
        <v>6717</v>
      </c>
      <c r="D2870" s="5" t="str">
        <f t="shared" si="48"/>
        <v>4401**********0374</v>
      </c>
      <c r="E2870" s="2" t="s">
        <v>653</v>
      </c>
    </row>
    <row r="2871" spans="1:5">
      <c r="A2871" s="1">
        <v>2870</v>
      </c>
      <c r="B2871" s="2" t="s">
        <v>6718</v>
      </c>
      <c r="C2871" s="2" t="s">
        <v>6719</v>
      </c>
      <c r="D2871" s="5" t="str">
        <f t="shared" si="48"/>
        <v>4402**********2265</v>
      </c>
      <c r="E2871" s="2" t="s">
        <v>6654</v>
      </c>
    </row>
    <row r="2872" spans="1:5">
      <c r="A2872" s="1">
        <v>2871</v>
      </c>
      <c r="B2872" s="2" t="s">
        <v>6720</v>
      </c>
      <c r="C2872" s="2" t="s">
        <v>6721</v>
      </c>
      <c r="D2872" s="5" t="str">
        <f t="shared" si="48"/>
        <v>4402**********1011</v>
      </c>
      <c r="E2872" s="2" t="s">
        <v>1067</v>
      </c>
    </row>
    <row r="2873" spans="1:5">
      <c r="A2873" s="1">
        <v>2872</v>
      </c>
      <c r="B2873" s="2" t="s">
        <v>6722</v>
      </c>
      <c r="C2873" s="2" t="s">
        <v>6723</v>
      </c>
      <c r="D2873" s="5" t="str">
        <f t="shared" si="48"/>
        <v>4404**********9236</v>
      </c>
      <c r="E2873" s="2" t="s">
        <v>6724</v>
      </c>
    </row>
    <row r="2874" spans="1:5">
      <c r="A2874" s="1">
        <v>2873</v>
      </c>
      <c r="B2874" s="2" t="s">
        <v>6725</v>
      </c>
      <c r="C2874" s="2" t="s">
        <v>6726</v>
      </c>
      <c r="D2874" s="5" t="str">
        <f t="shared" si="48"/>
        <v>4402**********3520</v>
      </c>
      <c r="E2874" s="2" t="s">
        <v>653</v>
      </c>
    </row>
    <row r="2875" spans="1:5">
      <c r="A2875" s="1">
        <v>2874</v>
      </c>
      <c r="B2875" s="2" t="s">
        <v>6727</v>
      </c>
      <c r="C2875" s="2" t="s">
        <v>6728</v>
      </c>
      <c r="D2875" s="5" t="str">
        <f t="shared" si="48"/>
        <v>4402**********2933</v>
      </c>
      <c r="E2875" s="2" t="s">
        <v>653</v>
      </c>
    </row>
    <row r="2876" spans="1:5">
      <c r="A2876" s="1">
        <v>2875</v>
      </c>
      <c r="B2876" s="2" t="s">
        <v>6729</v>
      </c>
      <c r="C2876" s="2" t="s">
        <v>6730</v>
      </c>
      <c r="D2876" s="5" t="str">
        <f t="shared" si="48"/>
        <v>4402**********3213</v>
      </c>
      <c r="E2876" s="2" t="s">
        <v>653</v>
      </c>
    </row>
    <row r="2877" spans="1:5">
      <c r="A2877" s="1">
        <v>2876</v>
      </c>
      <c r="B2877" s="2" t="s">
        <v>6731</v>
      </c>
      <c r="C2877" s="2" t="s">
        <v>6732</v>
      </c>
      <c r="D2877" s="5" t="str">
        <f t="shared" si="48"/>
        <v>4402**********3713</v>
      </c>
      <c r="E2877" s="2" t="s">
        <v>653</v>
      </c>
    </row>
    <row r="2878" spans="1:5">
      <c r="A2878" s="1">
        <v>2877</v>
      </c>
      <c r="B2878" s="2" t="s">
        <v>6733</v>
      </c>
      <c r="C2878" s="2" t="s">
        <v>6734</v>
      </c>
      <c r="D2878" s="5" t="str">
        <f t="shared" si="48"/>
        <v>4402**********3240</v>
      </c>
      <c r="E2878" s="2" t="s">
        <v>653</v>
      </c>
    </row>
    <row r="2879" spans="1:5">
      <c r="A2879" s="1">
        <v>2878</v>
      </c>
      <c r="B2879" s="2" t="s">
        <v>6735</v>
      </c>
      <c r="C2879" s="2" t="s">
        <v>6736</v>
      </c>
      <c r="D2879" s="5" t="str">
        <f t="shared" si="48"/>
        <v>4402**********5217</v>
      </c>
      <c r="E2879" s="2" t="s">
        <v>653</v>
      </c>
    </row>
    <row r="2880" spans="1:5">
      <c r="A2880" s="1">
        <v>2879</v>
      </c>
      <c r="B2880" s="2" t="s">
        <v>6737</v>
      </c>
      <c r="C2880" s="2" t="s">
        <v>6738</v>
      </c>
      <c r="D2880" s="5" t="str">
        <f t="shared" si="48"/>
        <v>4402**********0028</v>
      </c>
      <c r="E2880" s="2" t="s">
        <v>653</v>
      </c>
    </row>
    <row r="2881" spans="1:5">
      <c r="A2881" s="1">
        <v>2880</v>
      </c>
      <c r="B2881" s="2" t="s">
        <v>6739</v>
      </c>
      <c r="C2881" s="2" t="s">
        <v>6740</v>
      </c>
      <c r="D2881" s="5" t="str">
        <f t="shared" si="48"/>
        <v>4402**********3520</v>
      </c>
      <c r="E2881" s="2" t="s">
        <v>653</v>
      </c>
    </row>
    <row r="2882" spans="1:5">
      <c r="A2882" s="1">
        <v>2881</v>
      </c>
      <c r="B2882" s="2" t="s">
        <v>6741</v>
      </c>
      <c r="C2882" s="2" t="s">
        <v>6742</v>
      </c>
      <c r="D2882" s="5" t="str">
        <f t="shared" si="48"/>
        <v>4402**********2913</v>
      </c>
      <c r="E2882" s="2" t="s">
        <v>653</v>
      </c>
    </row>
    <row r="2883" spans="1:5">
      <c r="A2883" s="1">
        <v>2882</v>
      </c>
      <c r="B2883" s="2" t="s">
        <v>6743</v>
      </c>
      <c r="C2883" s="2" t="s">
        <v>6744</v>
      </c>
      <c r="D2883" s="5" t="str">
        <f t="shared" si="48"/>
        <v>4402**********4819</v>
      </c>
      <c r="E2883" s="2" t="s">
        <v>653</v>
      </c>
    </row>
    <row r="2884" spans="1:5">
      <c r="A2884" s="1">
        <v>2883</v>
      </c>
      <c r="B2884" s="2" t="s">
        <v>6745</v>
      </c>
      <c r="C2884" s="2" t="s">
        <v>6746</v>
      </c>
      <c r="D2884" s="5" t="str">
        <f t="shared" si="48"/>
        <v>4402**********5215</v>
      </c>
      <c r="E2884" s="2" t="s">
        <v>653</v>
      </c>
    </row>
    <row r="2885" spans="1:5">
      <c r="A2885" s="1">
        <v>2884</v>
      </c>
      <c r="B2885" s="2" t="s">
        <v>6747</v>
      </c>
      <c r="C2885" s="2" t="s">
        <v>6748</v>
      </c>
      <c r="D2885" s="5" t="str">
        <f t="shared" si="48"/>
        <v>4402**********0025</v>
      </c>
      <c r="E2885" s="2" t="s">
        <v>6749</v>
      </c>
    </row>
    <row r="2886" spans="1:5">
      <c r="A2886" s="1">
        <v>2885</v>
      </c>
      <c r="B2886" s="2" t="s">
        <v>6750</v>
      </c>
      <c r="C2886" s="2" t="s">
        <v>6751</v>
      </c>
      <c r="D2886" s="5" t="str">
        <f t="shared" si="48"/>
        <v>4402**********1636</v>
      </c>
      <c r="E2886" s="2" t="s">
        <v>6752</v>
      </c>
    </row>
    <row r="2887" spans="1:5">
      <c r="A2887" s="1">
        <v>2886</v>
      </c>
      <c r="B2887" s="2" t="s">
        <v>6753</v>
      </c>
      <c r="C2887" s="2" t="s">
        <v>6754</v>
      </c>
      <c r="D2887" s="5" t="str">
        <f t="shared" si="48"/>
        <v>4402**********0028</v>
      </c>
      <c r="E2887" s="2" t="s">
        <v>6755</v>
      </c>
    </row>
    <row r="2888" spans="1:5">
      <c r="A2888" s="1">
        <v>2887</v>
      </c>
      <c r="B2888" s="2" t="s">
        <v>6756</v>
      </c>
      <c r="C2888" s="2" t="s">
        <v>6757</v>
      </c>
      <c r="D2888" s="5" t="str">
        <f t="shared" si="48"/>
        <v>4405**********0022</v>
      </c>
      <c r="E2888" s="2" t="s">
        <v>6482</v>
      </c>
    </row>
    <row r="2889" spans="1:5">
      <c r="A2889" s="1">
        <v>2888</v>
      </c>
      <c r="B2889" s="2" t="s">
        <v>6758</v>
      </c>
      <c r="C2889" s="2" t="s">
        <v>6759</v>
      </c>
      <c r="D2889" s="5" t="str">
        <f t="shared" si="48"/>
        <v>4412**********4282</v>
      </c>
      <c r="E2889" s="2" t="s">
        <v>6760</v>
      </c>
    </row>
    <row r="2890" spans="1:5">
      <c r="A2890" s="1">
        <v>2889</v>
      </c>
      <c r="B2890" s="2" t="s">
        <v>6761</v>
      </c>
      <c r="C2890" s="2" t="s">
        <v>6762</v>
      </c>
      <c r="D2890" s="5" t="str">
        <f t="shared" si="48"/>
        <v>4452**********2748</v>
      </c>
      <c r="E2890" s="2" t="s">
        <v>6763</v>
      </c>
    </row>
    <row r="2891" spans="1:5">
      <c r="A2891" s="1">
        <v>2890</v>
      </c>
      <c r="B2891" s="2" t="s">
        <v>6764</v>
      </c>
      <c r="C2891" s="2" t="s">
        <v>6765</v>
      </c>
      <c r="D2891" s="5" t="str">
        <f t="shared" si="48"/>
        <v>4405**********0027</v>
      </c>
      <c r="E2891" s="2" t="s">
        <v>6482</v>
      </c>
    </row>
    <row r="2892" spans="1:5">
      <c r="A2892" s="1">
        <v>2891</v>
      </c>
      <c r="B2892" s="2" t="s">
        <v>6766</v>
      </c>
      <c r="C2892" s="2" t="s">
        <v>6767</v>
      </c>
      <c r="D2892" s="5" t="str">
        <f t="shared" si="48"/>
        <v>4405**********1848</v>
      </c>
      <c r="E2892" s="2" t="s">
        <v>6482</v>
      </c>
    </row>
    <row r="2893" spans="1:5">
      <c r="A2893" s="1">
        <v>2892</v>
      </c>
      <c r="B2893" s="2" t="s">
        <v>6768</v>
      </c>
      <c r="C2893" s="2" t="s">
        <v>6769</v>
      </c>
      <c r="D2893" s="5" t="str">
        <f t="shared" si="48"/>
        <v>4405**********0041</v>
      </c>
      <c r="E2893" s="2" t="s">
        <v>6482</v>
      </c>
    </row>
    <row r="2894" spans="1:5">
      <c r="A2894" s="1">
        <v>2893</v>
      </c>
      <c r="B2894" s="2" t="s">
        <v>6770</v>
      </c>
      <c r="C2894" s="2" t="s">
        <v>6771</v>
      </c>
      <c r="D2894" s="5" t="str">
        <f t="shared" si="48"/>
        <v>4405**********2027</v>
      </c>
      <c r="E2894" s="2" t="s">
        <v>6482</v>
      </c>
    </row>
    <row r="2895" spans="1:5">
      <c r="A2895" s="1">
        <v>2894</v>
      </c>
      <c r="B2895" s="2" t="s">
        <v>6772</v>
      </c>
      <c r="C2895" s="2" t="s">
        <v>6773</v>
      </c>
      <c r="D2895" s="5" t="str">
        <f t="shared" si="48"/>
        <v>4405**********0021</v>
      </c>
      <c r="E2895" s="2" t="s">
        <v>6482</v>
      </c>
    </row>
    <row r="2896" spans="1:5">
      <c r="A2896" s="1">
        <v>2895</v>
      </c>
      <c r="B2896" s="2" t="s">
        <v>6774</v>
      </c>
      <c r="C2896" s="2" t="s">
        <v>6775</v>
      </c>
      <c r="D2896" s="5" t="str">
        <f t="shared" si="48"/>
        <v>4405**********002X</v>
      </c>
      <c r="E2896" s="2" t="s">
        <v>6482</v>
      </c>
    </row>
    <row r="2897" spans="1:5">
      <c r="A2897" s="1">
        <v>2896</v>
      </c>
      <c r="B2897" s="2" t="s">
        <v>6776</v>
      </c>
      <c r="C2897" s="2" t="s">
        <v>6777</v>
      </c>
      <c r="D2897" s="5" t="str">
        <f t="shared" si="48"/>
        <v>4600**********4841</v>
      </c>
      <c r="E2897" s="2" t="s">
        <v>6482</v>
      </c>
    </row>
    <row r="2898" spans="1:5">
      <c r="A2898" s="1">
        <v>2897</v>
      </c>
      <c r="B2898" s="2" t="s">
        <v>6778</v>
      </c>
      <c r="C2898" s="2" t="s">
        <v>6779</v>
      </c>
      <c r="D2898" s="5" t="str">
        <f t="shared" si="48"/>
        <v>5002**********6754</v>
      </c>
      <c r="E2898" s="2" t="s">
        <v>6780</v>
      </c>
    </row>
    <row r="2899" spans="1:5">
      <c r="A2899" s="1">
        <v>2898</v>
      </c>
      <c r="B2899" s="2" t="s">
        <v>6781</v>
      </c>
      <c r="C2899" s="2" t="s">
        <v>6782</v>
      </c>
      <c r="D2899" s="5" t="str">
        <f t="shared" si="48"/>
        <v>4405**********0047</v>
      </c>
      <c r="E2899" s="2" t="s">
        <v>6482</v>
      </c>
    </row>
    <row r="2900" spans="1:5">
      <c r="A2900" s="1">
        <v>2899</v>
      </c>
      <c r="B2900" s="2" t="s">
        <v>6783</v>
      </c>
      <c r="C2900" s="2" t="s">
        <v>6784</v>
      </c>
      <c r="D2900" s="5" t="str">
        <f t="shared" ref="D2900:D2963" si="49">REPLACE(C2900,5,10,"**********")</f>
        <v>4402**********2231</v>
      </c>
      <c r="E2900" s="2" t="s">
        <v>1067</v>
      </c>
    </row>
    <row r="2901" spans="1:5">
      <c r="A2901" s="1">
        <v>2900</v>
      </c>
      <c r="B2901" s="2" t="s">
        <v>6785</v>
      </c>
      <c r="C2901" s="2" t="s">
        <v>6786</v>
      </c>
      <c r="D2901" s="5" t="str">
        <f t="shared" si="49"/>
        <v>4402**********1034</v>
      </c>
      <c r="E2901" s="2" t="s">
        <v>1067</v>
      </c>
    </row>
    <row r="2902" spans="1:5">
      <c r="A2902" s="1">
        <v>2901</v>
      </c>
      <c r="B2902" s="2" t="s">
        <v>6787</v>
      </c>
      <c r="C2902" s="2" t="s">
        <v>6788</v>
      </c>
      <c r="D2902" s="5" t="str">
        <f t="shared" si="49"/>
        <v>4405**********2023</v>
      </c>
      <c r="E2902" s="2" t="s">
        <v>6482</v>
      </c>
    </row>
    <row r="2903" spans="1:5">
      <c r="A2903" s="1">
        <v>2902</v>
      </c>
      <c r="B2903" s="2" t="s">
        <v>6789</v>
      </c>
      <c r="C2903" s="2" t="s">
        <v>6790</v>
      </c>
      <c r="D2903" s="5" t="str">
        <f t="shared" si="49"/>
        <v>4402**********182X</v>
      </c>
      <c r="E2903" s="2" t="s">
        <v>931</v>
      </c>
    </row>
    <row r="2904" spans="1:5">
      <c r="A2904" s="1">
        <v>2903</v>
      </c>
      <c r="B2904" s="2" t="s">
        <v>6791</v>
      </c>
      <c r="C2904" s="2" t="s">
        <v>6792</v>
      </c>
      <c r="D2904" s="5" t="str">
        <f t="shared" si="49"/>
        <v>4402**********2213</v>
      </c>
      <c r="E2904" s="2" t="s">
        <v>1067</v>
      </c>
    </row>
    <row r="2905" spans="1:5">
      <c r="A2905" s="1">
        <v>2904</v>
      </c>
      <c r="B2905" s="2" t="s">
        <v>6793</v>
      </c>
      <c r="C2905" s="2" t="s">
        <v>6794</v>
      </c>
      <c r="D2905" s="5" t="str">
        <f t="shared" si="49"/>
        <v>4402**********131X</v>
      </c>
      <c r="E2905" s="2" t="s">
        <v>1067</v>
      </c>
    </row>
    <row r="2906" spans="1:5">
      <c r="A2906" s="1">
        <v>2905</v>
      </c>
      <c r="B2906" s="2" t="s">
        <v>6795</v>
      </c>
      <c r="C2906" s="2" t="s">
        <v>6796</v>
      </c>
      <c r="D2906" s="5" t="str">
        <f t="shared" si="49"/>
        <v>4402**********1320</v>
      </c>
      <c r="E2906" s="2" t="s">
        <v>1067</v>
      </c>
    </row>
    <row r="2907" spans="1:5">
      <c r="A2907" s="1">
        <v>2906</v>
      </c>
      <c r="B2907" s="2" t="s">
        <v>6797</v>
      </c>
      <c r="C2907" s="2" t="s">
        <v>6798</v>
      </c>
      <c r="D2907" s="5" t="str">
        <f t="shared" si="49"/>
        <v>4402**********061X</v>
      </c>
      <c r="E2907" s="2" t="s">
        <v>6799</v>
      </c>
    </row>
    <row r="2908" spans="1:5">
      <c r="A2908" s="1">
        <v>2907</v>
      </c>
      <c r="B2908" s="2" t="s">
        <v>6800</v>
      </c>
      <c r="C2908" s="2" t="s">
        <v>6801</v>
      </c>
      <c r="D2908" s="5" t="str">
        <f t="shared" si="49"/>
        <v>4405**********0029</v>
      </c>
      <c r="E2908" s="2" t="s">
        <v>6482</v>
      </c>
    </row>
    <row r="2909" spans="1:5">
      <c r="A2909" s="1">
        <v>2908</v>
      </c>
      <c r="B2909" s="2" t="s">
        <v>6802</v>
      </c>
      <c r="C2909" s="2" t="s">
        <v>6803</v>
      </c>
      <c r="D2909" s="5" t="str">
        <f t="shared" si="49"/>
        <v>4409**********5858</v>
      </c>
      <c r="E2909" s="2" t="s">
        <v>6804</v>
      </c>
    </row>
    <row r="2910" spans="1:5">
      <c r="A2910" s="1">
        <v>2909</v>
      </c>
      <c r="B2910" s="2" t="s">
        <v>6805</v>
      </c>
      <c r="C2910" s="2" t="s">
        <v>6806</v>
      </c>
      <c r="D2910" s="5" t="str">
        <f t="shared" si="49"/>
        <v>4405**********0068</v>
      </c>
      <c r="E2910" s="2" t="s">
        <v>6482</v>
      </c>
    </row>
    <row r="2911" spans="1:5">
      <c r="A2911" s="1">
        <v>2910</v>
      </c>
      <c r="B2911" s="2" t="s">
        <v>6807</v>
      </c>
      <c r="C2911" s="2" t="s">
        <v>6808</v>
      </c>
      <c r="D2911" s="5" t="str">
        <f t="shared" si="49"/>
        <v>4405**********1124</v>
      </c>
      <c r="E2911" s="2" t="s">
        <v>6482</v>
      </c>
    </row>
    <row r="2912" spans="1:5">
      <c r="A2912" s="1">
        <v>2911</v>
      </c>
      <c r="B2912" s="2" t="s">
        <v>6809</v>
      </c>
      <c r="C2912" s="2" t="s">
        <v>6810</v>
      </c>
      <c r="D2912" s="5" t="str">
        <f t="shared" si="49"/>
        <v>4405**********0045</v>
      </c>
      <c r="E2912" s="2" t="s">
        <v>6482</v>
      </c>
    </row>
    <row r="2913" spans="1:5">
      <c r="A2913" s="1">
        <v>2912</v>
      </c>
      <c r="B2913" s="2" t="s">
        <v>6811</v>
      </c>
      <c r="C2913" s="2" t="s">
        <v>6812</v>
      </c>
      <c r="D2913" s="5" t="str">
        <f t="shared" si="49"/>
        <v>4405**********0722</v>
      </c>
      <c r="E2913" s="2" t="s">
        <v>6482</v>
      </c>
    </row>
    <row r="2914" spans="1:5">
      <c r="A2914" s="1">
        <v>2913</v>
      </c>
      <c r="B2914" s="2" t="s">
        <v>6813</v>
      </c>
      <c r="C2914" s="2" t="s">
        <v>6814</v>
      </c>
      <c r="D2914" s="5" t="str">
        <f t="shared" si="49"/>
        <v>4405**********0146</v>
      </c>
      <c r="E2914" s="2" t="s">
        <v>6482</v>
      </c>
    </row>
    <row r="2915" spans="1:5">
      <c r="A2915" s="1">
        <v>2914</v>
      </c>
      <c r="B2915" s="2" t="s">
        <v>6815</v>
      </c>
      <c r="C2915" s="2" t="s">
        <v>6816</v>
      </c>
      <c r="D2915" s="5" t="str">
        <f t="shared" si="49"/>
        <v>4405**********0068</v>
      </c>
      <c r="E2915" s="2" t="s">
        <v>6482</v>
      </c>
    </row>
    <row r="2916" spans="1:5">
      <c r="A2916" s="1">
        <v>2915</v>
      </c>
      <c r="B2916" s="2" t="s">
        <v>6817</v>
      </c>
      <c r="C2916" s="2" t="s">
        <v>6818</v>
      </c>
      <c r="D2916" s="5" t="str">
        <f t="shared" si="49"/>
        <v>4405**********0045</v>
      </c>
      <c r="E2916" s="2" t="s">
        <v>2177</v>
      </c>
    </row>
    <row r="2917" spans="1:5">
      <c r="A2917" s="1">
        <v>2916</v>
      </c>
      <c r="B2917" s="2" t="s">
        <v>6819</v>
      </c>
      <c r="C2917" s="2" t="s">
        <v>6820</v>
      </c>
      <c r="D2917" s="5" t="str">
        <f t="shared" si="49"/>
        <v>4405**********0047</v>
      </c>
      <c r="E2917" s="2" t="s">
        <v>6482</v>
      </c>
    </row>
    <row r="2918" spans="1:5">
      <c r="A2918" s="1">
        <v>2917</v>
      </c>
      <c r="B2918" s="2" t="s">
        <v>6821</v>
      </c>
      <c r="C2918" s="2" t="s">
        <v>6822</v>
      </c>
      <c r="D2918" s="5" t="str">
        <f t="shared" si="49"/>
        <v>4414**********4421</v>
      </c>
      <c r="E2918" s="2" t="s">
        <v>6823</v>
      </c>
    </row>
    <row r="2919" spans="1:5">
      <c r="A2919" s="1">
        <v>2918</v>
      </c>
      <c r="B2919" s="2" t="s">
        <v>6824</v>
      </c>
      <c r="C2919" s="2" t="s">
        <v>6825</v>
      </c>
      <c r="D2919" s="5" t="str">
        <f t="shared" si="49"/>
        <v>4405**********1143</v>
      </c>
      <c r="E2919" s="2" t="s">
        <v>6482</v>
      </c>
    </row>
    <row r="2920" spans="1:5">
      <c r="A2920" s="1">
        <v>2919</v>
      </c>
      <c r="B2920" s="2" t="s">
        <v>6826</v>
      </c>
      <c r="C2920" s="2" t="s">
        <v>6827</v>
      </c>
      <c r="D2920" s="5" t="str">
        <f t="shared" si="49"/>
        <v>4405**********2020</v>
      </c>
      <c r="E2920" s="2" t="s">
        <v>6482</v>
      </c>
    </row>
    <row r="2921" spans="1:5">
      <c r="A2921" s="1">
        <v>2920</v>
      </c>
      <c r="B2921" s="2" t="s">
        <v>6828</v>
      </c>
      <c r="C2921" s="2" t="s">
        <v>6829</v>
      </c>
      <c r="D2921" s="5" t="str">
        <f t="shared" si="49"/>
        <v>4405**********2029</v>
      </c>
      <c r="E2921" s="2" t="s">
        <v>6482</v>
      </c>
    </row>
    <row r="2922" spans="1:5">
      <c r="A2922" s="1">
        <v>2921</v>
      </c>
      <c r="B2922" s="2" t="s">
        <v>6830</v>
      </c>
      <c r="C2922" s="2" t="s">
        <v>6831</v>
      </c>
      <c r="D2922" s="5" t="str">
        <f t="shared" si="49"/>
        <v>4405**********0023</v>
      </c>
      <c r="E2922" s="2" t="s">
        <v>6482</v>
      </c>
    </row>
    <row r="2923" spans="1:5">
      <c r="A2923" s="1">
        <v>2922</v>
      </c>
      <c r="B2923" s="2" t="s">
        <v>6832</v>
      </c>
      <c r="C2923" s="2" t="s">
        <v>6833</v>
      </c>
      <c r="D2923" s="5" t="str">
        <f t="shared" si="49"/>
        <v>4405**********0028</v>
      </c>
      <c r="E2923" s="2" t="s">
        <v>6482</v>
      </c>
    </row>
    <row r="2924" spans="1:5">
      <c r="A2924" s="1">
        <v>2923</v>
      </c>
      <c r="B2924" s="2" t="s">
        <v>6834</v>
      </c>
      <c r="C2924" s="2" t="s">
        <v>6835</v>
      </c>
      <c r="D2924" s="5" t="str">
        <f t="shared" si="49"/>
        <v>4405**********2027</v>
      </c>
      <c r="E2924" s="2" t="s">
        <v>6482</v>
      </c>
    </row>
    <row r="2925" spans="1:5">
      <c r="A2925" s="1">
        <v>2924</v>
      </c>
      <c r="B2925" s="2" t="s">
        <v>6836</v>
      </c>
      <c r="C2925" s="2" t="s">
        <v>6837</v>
      </c>
      <c r="D2925" s="5" t="str">
        <f t="shared" si="49"/>
        <v>4402**********0062</v>
      </c>
      <c r="E2925" s="2" t="s">
        <v>5243</v>
      </c>
    </row>
    <row r="2926" spans="1:5">
      <c r="A2926" s="1">
        <v>2925</v>
      </c>
      <c r="B2926" s="2" t="s">
        <v>6838</v>
      </c>
      <c r="C2926" s="2" t="s">
        <v>6839</v>
      </c>
      <c r="D2926" s="5" t="str">
        <f t="shared" si="49"/>
        <v>4402**********2220</v>
      </c>
      <c r="E2926" s="2" t="s">
        <v>6840</v>
      </c>
    </row>
    <row r="2927" spans="1:5">
      <c r="A2927" s="1">
        <v>2926</v>
      </c>
      <c r="B2927" s="2" t="s">
        <v>6841</v>
      </c>
      <c r="C2927" s="2" t="s">
        <v>6842</v>
      </c>
      <c r="D2927" s="5" t="str">
        <f t="shared" si="49"/>
        <v>4409**********3266</v>
      </c>
      <c r="E2927" s="2" t="s">
        <v>2803</v>
      </c>
    </row>
    <row r="2928" spans="1:5">
      <c r="A2928" s="1">
        <v>2927</v>
      </c>
      <c r="B2928" s="2" t="s">
        <v>6843</v>
      </c>
      <c r="C2928" s="2" t="s">
        <v>6844</v>
      </c>
      <c r="D2928" s="5" t="str">
        <f t="shared" si="49"/>
        <v>4409**********1217</v>
      </c>
      <c r="E2928" s="2" t="s">
        <v>2803</v>
      </c>
    </row>
    <row r="2929" spans="1:5">
      <c r="A2929" s="1">
        <v>2928</v>
      </c>
      <c r="B2929" s="2" t="s">
        <v>6845</v>
      </c>
      <c r="C2929" s="2" t="s">
        <v>6846</v>
      </c>
      <c r="D2929" s="5" t="str">
        <f t="shared" si="49"/>
        <v>4409**********4945</v>
      </c>
      <c r="E2929" s="2" t="s">
        <v>2803</v>
      </c>
    </row>
    <row r="2930" spans="1:5">
      <c r="A2930" s="1">
        <v>2929</v>
      </c>
      <c r="B2930" s="2" t="s">
        <v>6847</v>
      </c>
      <c r="C2930" s="2" t="s">
        <v>6848</v>
      </c>
      <c r="D2930" s="5" t="str">
        <f t="shared" si="49"/>
        <v>4409**********3001</v>
      </c>
      <c r="E2930" s="2" t="s">
        <v>2803</v>
      </c>
    </row>
    <row r="2931" spans="1:5">
      <c r="A2931" s="1">
        <v>2930</v>
      </c>
      <c r="B2931" s="2" t="s">
        <v>6849</v>
      </c>
      <c r="C2931" s="2" t="s">
        <v>6850</v>
      </c>
      <c r="D2931" s="5" t="str">
        <f t="shared" si="49"/>
        <v>4409**********213X</v>
      </c>
      <c r="E2931" s="2" t="s">
        <v>2803</v>
      </c>
    </row>
    <row r="2932" spans="1:5">
      <c r="A2932" s="1">
        <v>2931</v>
      </c>
      <c r="B2932" s="2" t="s">
        <v>6851</v>
      </c>
      <c r="C2932" s="2" t="s">
        <v>6852</v>
      </c>
      <c r="D2932" s="5" t="str">
        <f t="shared" si="49"/>
        <v>4409**********1431</v>
      </c>
      <c r="E2932" s="2" t="s">
        <v>2803</v>
      </c>
    </row>
    <row r="2933" spans="1:5">
      <c r="A2933" s="1">
        <v>2932</v>
      </c>
      <c r="B2933" s="2" t="s">
        <v>6853</v>
      </c>
      <c r="C2933" s="2" t="s">
        <v>6854</v>
      </c>
      <c r="D2933" s="5" t="str">
        <f t="shared" si="49"/>
        <v>4409**********6142</v>
      </c>
      <c r="E2933" s="2" t="s">
        <v>2803</v>
      </c>
    </row>
    <row r="2934" spans="1:5">
      <c r="A2934" s="1">
        <v>2933</v>
      </c>
      <c r="B2934" s="2" t="s">
        <v>6855</v>
      </c>
      <c r="C2934" s="2" t="s">
        <v>6856</v>
      </c>
      <c r="D2934" s="5" t="str">
        <f t="shared" si="49"/>
        <v>4409**********6100</v>
      </c>
      <c r="E2934" s="2" t="s">
        <v>2803</v>
      </c>
    </row>
    <row r="2935" spans="1:5">
      <c r="A2935" s="1">
        <v>2934</v>
      </c>
      <c r="B2935" s="2" t="s">
        <v>6857</v>
      </c>
      <c r="C2935" s="2" t="s">
        <v>6858</v>
      </c>
      <c r="D2935" s="5" t="str">
        <f t="shared" si="49"/>
        <v>4409**********2340</v>
      </c>
      <c r="E2935" s="2" t="s">
        <v>2803</v>
      </c>
    </row>
    <row r="2936" spans="1:5">
      <c r="A2936" s="1">
        <v>2935</v>
      </c>
      <c r="B2936" s="2" t="s">
        <v>6859</v>
      </c>
      <c r="C2936" s="2" t="s">
        <v>6860</v>
      </c>
      <c r="D2936" s="5" t="str">
        <f t="shared" si="49"/>
        <v>4409**********2122</v>
      </c>
      <c r="E2936" s="2" t="s">
        <v>2803</v>
      </c>
    </row>
    <row r="2937" spans="1:5">
      <c r="A2937" s="1">
        <v>2936</v>
      </c>
      <c r="B2937" s="2" t="s">
        <v>6861</v>
      </c>
      <c r="C2937" s="2" t="s">
        <v>6862</v>
      </c>
      <c r="D2937" s="5" t="str">
        <f t="shared" si="49"/>
        <v>4409**********1442</v>
      </c>
      <c r="E2937" s="2" t="s">
        <v>2803</v>
      </c>
    </row>
    <row r="2938" spans="1:5">
      <c r="A2938" s="1">
        <v>2937</v>
      </c>
      <c r="B2938" s="2" t="s">
        <v>6863</v>
      </c>
      <c r="C2938" s="2" t="s">
        <v>6864</v>
      </c>
      <c r="D2938" s="5" t="str">
        <f t="shared" si="49"/>
        <v>4409**********6703</v>
      </c>
      <c r="E2938" s="2" t="s">
        <v>2803</v>
      </c>
    </row>
    <row r="2939" spans="1:5">
      <c r="A2939" s="1">
        <v>2938</v>
      </c>
      <c r="B2939" s="2" t="s">
        <v>6865</v>
      </c>
      <c r="C2939" s="2" t="s">
        <v>6866</v>
      </c>
      <c r="D2939" s="5" t="str">
        <f t="shared" si="49"/>
        <v>4409**********2121</v>
      </c>
      <c r="E2939" s="2" t="s">
        <v>2803</v>
      </c>
    </row>
    <row r="2940" spans="1:5">
      <c r="A2940" s="1">
        <v>2939</v>
      </c>
      <c r="B2940" s="2" t="s">
        <v>6867</v>
      </c>
      <c r="C2940" s="2" t="s">
        <v>6868</v>
      </c>
      <c r="D2940" s="5" t="str">
        <f t="shared" si="49"/>
        <v>4409**********1421</v>
      </c>
      <c r="E2940" s="2" t="s">
        <v>2803</v>
      </c>
    </row>
    <row r="2941" spans="1:5">
      <c r="A2941" s="1">
        <v>2940</v>
      </c>
      <c r="B2941" s="2" t="s">
        <v>6869</v>
      </c>
      <c r="C2941" s="2" t="s">
        <v>6870</v>
      </c>
      <c r="D2941" s="5" t="str">
        <f t="shared" si="49"/>
        <v>3622**********2723</v>
      </c>
      <c r="E2941" s="2" t="s">
        <v>2803</v>
      </c>
    </row>
    <row r="2942" spans="1:5">
      <c r="A2942" s="1">
        <v>2941</v>
      </c>
      <c r="B2942" s="2" t="s">
        <v>6871</v>
      </c>
      <c r="C2942" s="2" t="s">
        <v>6872</v>
      </c>
      <c r="D2942" s="5" t="str">
        <f t="shared" si="49"/>
        <v>4409**********2115</v>
      </c>
      <c r="E2942" s="2" t="s">
        <v>2803</v>
      </c>
    </row>
    <row r="2943" spans="1:5">
      <c r="A2943" s="1">
        <v>2942</v>
      </c>
      <c r="B2943" s="2" t="s">
        <v>6873</v>
      </c>
      <c r="C2943" s="2" t="s">
        <v>6874</v>
      </c>
      <c r="D2943" s="5" t="str">
        <f t="shared" si="49"/>
        <v>4409**********6120</v>
      </c>
      <c r="E2943" s="2" t="s">
        <v>2803</v>
      </c>
    </row>
    <row r="2944" spans="1:5">
      <c r="A2944" s="1">
        <v>2943</v>
      </c>
      <c r="B2944" s="2" t="s">
        <v>6875</v>
      </c>
      <c r="C2944" s="2" t="s">
        <v>6876</v>
      </c>
      <c r="D2944" s="5" t="str">
        <f t="shared" si="49"/>
        <v>4402**********0936</v>
      </c>
      <c r="E2944" s="2" t="s">
        <v>6877</v>
      </c>
    </row>
    <row r="2945" spans="1:5">
      <c r="A2945" s="1">
        <v>2944</v>
      </c>
      <c r="B2945" s="2" t="s">
        <v>6878</v>
      </c>
      <c r="C2945" s="2" t="s">
        <v>6879</v>
      </c>
      <c r="D2945" s="5" t="str">
        <f t="shared" si="49"/>
        <v>4311**********5141</v>
      </c>
      <c r="E2945" s="2" t="s">
        <v>6877</v>
      </c>
    </row>
    <row r="2946" spans="1:5">
      <c r="A2946" s="1">
        <v>2945</v>
      </c>
      <c r="B2946" s="2" t="s">
        <v>6880</v>
      </c>
      <c r="C2946" s="2" t="s">
        <v>6881</v>
      </c>
      <c r="D2946" s="5" t="str">
        <f t="shared" si="49"/>
        <v>4402**********0069</v>
      </c>
      <c r="E2946" s="2" t="s">
        <v>6882</v>
      </c>
    </row>
    <row r="2947" spans="1:5">
      <c r="A2947" s="1">
        <v>2946</v>
      </c>
      <c r="B2947" s="2" t="s">
        <v>6883</v>
      </c>
      <c r="C2947" s="2" t="s">
        <v>6884</v>
      </c>
      <c r="D2947" s="5" t="str">
        <f t="shared" si="49"/>
        <v>4402**********4217</v>
      </c>
      <c r="E2947" s="2" t="s">
        <v>412</v>
      </c>
    </row>
    <row r="2948" spans="1:5">
      <c r="A2948" s="1">
        <v>2947</v>
      </c>
      <c r="B2948" s="2" t="s">
        <v>6885</v>
      </c>
      <c r="C2948" s="2" t="s">
        <v>6886</v>
      </c>
      <c r="D2948" s="5" t="str">
        <f t="shared" si="49"/>
        <v>4402**********4268</v>
      </c>
      <c r="E2948" s="2" t="s">
        <v>412</v>
      </c>
    </row>
    <row r="2949" spans="1:5">
      <c r="A2949" s="1">
        <v>2948</v>
      </c>
      <c r="B2949" s="2" t="s">
        <v>6887</v>
      </c>
      <c r="C2949" s="2" t="s">
        <v>6888</v>
      </c>
      <c r="D2949" s="5" t="str">
        <f t="shared" si="49"/>
        <v>4412**********3620</v>
      </c>
      <c r="E2949" s="2" t="s">
        <v>6889</v>
      </c>
    </row>
    <row r="2950" spans="1:5">
      <c r="A2950" s="1">
        <v>2949</v>
      </c>
      <c r="B2950" s="2" t="s">
        <v>6890</v>
      </c>
      <c r="C2950" s="2" t="s">
        <v>6891</v>
      </c>
      <c r="D2950" s="5" t="str">
        <f t="shared" si="49"/>
        <v>4402**********3227</v>
      </c>
      <c r="E2950" s="2" t="s">
        <v>6752</v>
      </c>
    </row>
    <row r="2951" spans="1:5">
      <c r="A2951" s="1">
        <v>2950</v>
      </c>
      <c r="B2951" s="2" t="s">
        <v>6892</v>
      </c>
      <c r="C2951" s="2" t="s">
        <v>6893</v>
      </c>
      <c r="D2951" s="5" t="str">
        <f t="shared" si="49"/>
        <v>4428**********4274</v>
      </c>
      <c r="E2951" s="2" t="s">
        <v>6894</v>
      </c>
    </row>
    <row r="2952" spans="1:5">
      <c r="A2952" s="1">
        <v>2951</v>
      </c>
      <c r="B2952" s="2" t="s">
        <v>6895</v>
      </c>
      <c r="C2952" s="2" t="s">
        <v>6896</v>
      </c>
      <c r="D2952" s="5" t="str">
        <f t="shared" si="49"/>
        <v>4428**********4295</v>
      </c>
      <c r="E2952" s="2" t="s">
        <v>6894</v>
      </c>
    </row>
    <row r="2953" spans="1:5">
      <c r="A2953" s="1">
        <v>2952</v>
      </c>
      <c r="B2953" s="2" t="s">
        <v>6897</v>
      </c>
      <c r="C2953" s="2" t="s">
        <v>6898</v>
      </c>
      <c r="D2953" s="5" t="str">
        <f t="shared" si="49"/>
        <v>4412**********5442</v>
      </c>
      <c r="E2953" s="2" t="s">
        <v>2080</v>
      </c>
    </row>
    <row r="2954" spans="1:5">
      <c r="A2954" s="1">
        <v>2953</v>
      </c>
      <c r="B2954" s="2" t="s">
        <v>6899</v>
      </c>
      <c r="C2954" s="2" t="s">
        <v>6900</v>
      </c>
      <c r="D2954" s="5" t="str">
        <f t="shared" si="49"/>
        <v>4402**********2216</v>
      </c>
      <c r="E2954" s="2" t="s">
        <v>938</v>
      </c>
    </row>
    <row r="2955" spans="1:5">
      <c r="A2955" s="1">
        <v>2954</v>
      </c>
      <c r="B2955" s="2" t="s">
        <v>6901</v>
      </c>
      <c r="C2955" s="2" t="s">
        <v>6902</v>
      </c>
      <c r="D2955" s="5" t="str">
        <f t="shared" si="49"/>
        <v>4405**********0041</v>
      </c>
      <c r="E2955" s="2" t="s">
        <v>6482</v>
      </c>
    </row>
    <row r="2956" spans="1:5">
      <c r="A2956" s="1">
        <v>2955</v>
      </c>
      <c r="B2956" s="2" t="s">
        <v>6903</v>
      </c>
      <c r="C2956" s="2" t="s">
        <v>6904</v>
      </c>
      <c r="D2956" s="5" t="str">
        <f t="shared" si="49"/>
        <v>4405**********0021</v>
      </c>
      <c r="E2956" s="2" t="s">
        <v>6482</v>
      </c>
    </row>
    <row r="2957" spans="1:5">
      <c r="A2957" s="1">
        <v>2956</v>
      </c>
      <c r="B2957" s="2" t="s">
        <v>6905</v>
      </c>
      <c r="C2957" s="2" t="s">
        <v>6906</v>
      </c>
      <c r="D2957" s="5" t="str">
        <f t="shared" si="49"/>
        <v>4412**********5750</v>
      </c>
      <c r="E2957" s="2" t="s">
        <v>2080</v>
      </c>
    </row>
    <row r="2958" spans="1:5">
      <c r="A2958" s="1">
        <v>2957</v>
      </c>
      <c r="B2958" s="2" t="s">
        <v>6907</v>
      </c>
      <c r="C2958" s="2" t="s">
        <v>6908</v>
      </c>
      <c r="D2958" s="5" t="str">
        <f t="shared" si="49"/>
        <v>4412**********2342</v>
      </c>
      <c r="E2958" s="2" t="s">
        <v>2080</v>
      </c>
    </row>
    <row r="2959" spans="1:5">
      <c r="A2959" s="1">
        <v>2958</v>
      </c>
      <c r="B2959" s="2" t="s">
        <v>6909</v>
      </c>
      <c r="C2959" s="2" t="s">
        <v>6910</v>
      </c>
      <c r="D2959" s="5" t="str">
        <f t="shared" si="49"/>
        <v>4402**********0047</v>
      </c>
      <c r="E2959" s="2" t="s">
        <v>412</v>
      </c>
    </row>
    <row r="2960" spans="1:5">
      <c r="A2960" s="1">
        <v>2959</v>
      </c>
      <c r="B2960" s="2" t="s">
        <v>6911</v>
      </c>
      <c r="C2960" s="2" t="s">
        <v>6912</v>
      </c>
      <c r="D2960" s="5" t="str">
        <f t="shared" si="49"/>
        <v>4402**********4218</v>
      </c>
      <c r="E2960" s="2" t="s">
        <v>412</v>
      </c>
    </row>
    <row r="2961" spans="1:5">
      <c r="A2961" s="1">
        <v>2960</v>
      </c>
      <c r="B2961" s="2" t="s">
        <v>6913</v>
      </c>
      <c r="C2961" s="2" t="s">
        <v>6914</v>
      </c>
      <c r="D2961" s="5" t="str">
        <f t="shared" si="49"/>
        <v>4428**********6487</v>
      </c>
      <c r="E2961" s="2" t="s">
        <v>6915</v>
      </c>
    </row>
    <row r="2962" spans="1:5">
      <c r="A2962" s="1">
        <v>2961</v>
      </c>
      <c r="B2962" s="2" t="s">
        <v>6916</v>
      </c>
      <c r="C2962" s="2" t="s">
        <v>6917</v>
      </c>
      <c r="D2962" s="5" t="str">
        <f t="shared" si="49"/>
        <v>4412**********6467</v>
      </c>
      <c r="E2962" s="2" t="s">
        <v>6915</v>
      </c>
    </row>
    <row r="2963" spans="1:5">
      <c r="A2963" s="1">
        <v>2962</v>
      </c>
      <c r="B2963" s="2" t="s">
        <v>6918</v>
      </c>
      <c r="C2963" s="2" t="s">
        <v>6919</v>
      </c>
      <c r="D2963" s="5" t="str">
        <f t="shared" si="49"/>
        <v>4412**********2011</v>
      </c>
      <c r="E2963" s="2" t="s">
        <v>6920</v>
      </c>
    </row>
    <row r="2964" spans="1:5">
      <c r="A2964" s="1">
        <v>2963</v>
      </c>
      <c r="B2964" s="2" t="s">
        <v>6921</v>
      </c>
      <c r="C2964" s="2" t="s">
        <v>6922</v>
      </c>
      <c r="D2964" s="5" t="str">
        <f t="shared" ref="D2964:D3027" si="50">REPLACE(C2964,5,10,"**********")</f>
        <v>4412**********3566</v>
      </c>
      <c r="E2964" s="2" t="s">
        <v>6923</v>
      </c>
    </row>
    <row r="2965" spans="1:5">
      <c r="A2965" s="1">
        <v>2964</v>
      </c>
      <c r="B2965" s="2" t="s">
        <v>6924</v>
      </c>
      <c r="C2965" s="2" t="s">
        <v>6925</v>
      </c>
      <c r="D2965" s="5" t="str">
        <f t="shared" si="50"/>
        <v>4412**********5364</v>
      </c>
      <c r="E2965" s="2" t="s">
        <v>6923</v>
      </c>
    </row>
    <row r="2966" spans="1:5">
      <c r="A2966" s="1">
        <v>2965</v>
      </c>
      <c r="B2966" s="2" t="s">
        <v>6926</v>
      </c>
      <c r="C2966" s="2" t="s">
        <v>6927</v>
      </c>
      <c r="D2966" s="5" t="str">
        <f t="shared" si="50"/>
        <v>4412**********2044</v>
      </c>
      <c r="E2966" s="2" t="s">
        <v>6923</v>
      </c>
    </row>
    <row r="2967" spans="1:5">
      <c r="A2967" s="1">
        <v>2966</v>
      </c>
      <c r="B2967" s="2" t="s">
        <v>6928</v>
      </c>
      <c r="C2967" s="2" t="s">
        <v>6929</v>
      </c>
      <c r="D2967" s="5" t="str">
        <f t="shared" si="50"/>
        <v>4453**********0449</v>
      </c>
      <c r="E2967" s="2" t="s">
        <v>6923</v>
      </c>
    </row>
    <row r="2968" spans="1:5">
      <c r="A2968" s="1">
        <v>2967</v>
      </c>
      <c r="B2968" s="2" t="s">
        <v>6930</v>
      </c>
      <c r="C2968" s="2" t="s">
        <v>6931</v>
      </c>
      <c r="D2968" s="5" t="str">
        <f t="shared" si="50"/>
        <v>4412**********1642</v>
      </c>
      <c r="E2968" s="2" t="s">
        <v>6923</v>
      </c>
    </row>
    <row r="2969" spans="1:5">
      <c r="A2969" s="1">
        <v>2968</v>
      </c>
      <c r="B2969" s="2" t="s">
        <v>6932</v>
      </c>
      <c r="C2969" s="2" t="s">
        <v>6933</v>
      </c>
      <c r="D2969" s="5" t="str">
        <f t="shared" si="50"/>
        <v>4412**********4483</v>
      </c>
      <c r="E2969" s="2" t="s">
        <v>6923</v>
      </c>
    </row>
    <row r="2970" spans="1:5">
      <c r="A2970" s="1">
        <v>2969</v>
      </c>
      <c r="B2970" s="2" t="s">
        <v>6934</v>
      </c>
      <c r="C2970" s="2" t="s">
        <v>6935</v>
      </c>
      <c r="D2970" s="5" t="str">
        <f t="shared" si="50"/>
        <v>4412**********0362</v>
      </c>
      <c r="E2970" s="2" t="s">
        <v>6936</v>
      </c>
    </row>
    <row r="2971" spans="1:5">
      <c r="A2971" s="1">
        <v>2970</v>
      </c>
      <c r="B2971" s="2" t="s">
        <v>6937</v>
      </c>
      <c r="C2971" s="2" t="s">
        <v>6938</v>
      </c>
      <c r="D2971" s="5" t="str">
        <f t="shared" si="50"/>
        <v>4412**********6064</v>
      </c>
      <c r="E2971" s="2" t="s">
        <v>6939</v>
      </c>
    </row>
    <row r="2972" spans="1:5">
      <c r="A2972" s="1">
        <v>2971</v>
      </c>
      <c r="B2972" s="2" t="s">
        <v>6940</v>
      </c>
      <c r="C2972" s="2" t="s">
        <v>6941</v>
      </c>
      <c r="D2972" s="5" t="str">
        <f t="shared" si="50"/>
        <v>4412**********4960</v>
      </c>
      <c r="E2972" s="2" t="s">
        <v>6942</v>
      </c>
    </row>
    <row r="2973" spans="1:5">
      <c r="A2973" s="1">
        <v>2972</v>
      </c>
      <c r="B2973" s="2" t="s">
        <v>6943</v>
      </c>
      <c r="C2973" s="2" t="s">
        <v>6944</v>
      </c>
      <c r="D2973" s="5" t="str">
        <f t="shared" si="50"/>
        <v>4428**********4973</v>
      </c>
      <c r="E2973" s="2" t="s">
        <v>6942</v>
      </c>
    </row>
    <row r="2974" spans="1:5">
      <c r="A2974" s="1">
        <v>2973</v>
      </c>
      <c r="B2974" s="2" t="s">
        <v>6945</v>
      </c>
      <c r="C2974" s="2" t="s">
        <v>6946</v>
      </c>
      <c r="D2974" s="5" t="str">
        <f t="shared" si="50"/>
        <v>4428**********465X</v>
      </c>
      <c r="E2974" s="2" t="s">
        <v>6947</v>
      </c>
    </row>
    <row r="2975" spans="1:5">
      <c r="A2975" s="1">
        <v>2974</v>
      </c>
      <c r="B2975" s="2" t="s">
        <v>6948</v>
      </c>
      <c r="C2975" s="2" t="s">
        <v>6949</v>
      </c>
      <c r="D2975" s="5" t="str">
        <f t="shared" si="50"/>
        <v>4412**********4591</v>
      </c>
      <c r="E2975" s="2" t="s">
        <v>6947</v>
      </c>
    </row>
    <row r="2976" spans="1:5">
      <c r="A2976" s="1">
        <v>2975</v>
      </c>
      <c r="B2976" s="2" t="s">
        <v>6950</v>
      </c>
      <c r="C2976" s="2" t="s">
        <v>6951</v>
      </c>
      <c r="D2976" s="5" t="str">
        <f t="shared" si="50"/>
        <v>4412**********4268</v>
      </c>
      <c r="E2976" s="2" t="s">
        <v>6952</v>
      </c>
    </row>
    <row r="2977" spans="1:5">
      <c r="A2977" s="1">
        <v>2976</v>
      </c>
      <c r="B2977" s="2" t="s">
        <v>6953</v>
      </c>
      <c r="C2977" s="2" t="s">
        <v>6954</v>
      </c>
      <c r="D2977" s="5" t="str">
        <f t="shared" si="50"/>
        <v>4428**********2771</v>
      </c>
      <c r="E2977" s="2" t="s">
        <v>6952</v>
      </c>
    </row>
    <row r="2978" spans="1:5">
      <c r="A2978" s="1">
        <v>2977</v>
      </c>
      <c r="B2978" s="2" t="s">
        <v>6955</v>
      </c>
      <c r="C2978" s="2" t="s">
        <v>6956</v>
      </c>
      <c r="D2978" s="5" t="str">
        <f t="shared" si="50"/>
        <v>4412**********2021</v>
      </c>
      <c r="E2978" s="2" t="s">
        <v>6952</v>
      </c>
    </row>
    <row r="2979" spans="1:5">
      <c r="A2979" s="1">
        <v>2978</v>
      </c>
      <c r="B2979" s="2" t="s">
        <v>6957</v>
      </c>
      <c r="C2979" s="2" t="s">
        <v>6958</v>
      </c>
      <c r="D2979" s="5" t="str">
        <f t="shared" si="50"/>
        <v>4412**********4270</v>
      </c>
      <c r="E2979" s="2" t="s">
        <v>6952</v>
      </c>
    </row>
    <row r="2980" spans="1:5">
      <c r="A2980" s="1">
        <v>2979</v>
      </c>
      <c r="B2980" s="2" t="s">
        <v>6959</v>
      </c>
      <c r="C2980" s="2" t="s">
        <v>6960</v>
      </c>
      <c r="D2980" s="5" t="str">
        <f t="shared" si="50"/>
        <v>4428**********6507</v>
      </c>
      <c r="E2980" s="2" t="s">
        <v>6952</v>
      </c>
    </row>
    <row r="2981" spans="1:5">
      <c r="A2981" s="1">
        <v>2980</v>
      </c>
      <c r="B2981" s="2" t="s">
        <v>3674</v>
      </c>
      <c r="C2981" s="2" t="s">
        <v>6961</v>
      </c>
      <c r="D2981" s="5" t="str">
        <f t="shared" si="50"/>
        <v>4412**********396X</v>
      </c>
      <c r="E2981" s="2" t="s">
        <v>6952</v>
      </c>
    </row>
    <row r="2982" spans="1:5">
      <c r="A2982" s="1">
        <v>2981</v>
      </c>
      <c r="B2982" s="2" t="s">
        <v>6962</v>
      </c>
      <c r="C2982" s="2" t="s">
        <v>6963</v>
      </c>
      <c r="D2982" s="5" t="str">
        <f t="shared" si="50"/>
        <v>4412**********3960</v>
      </c>
      <c r="E2982" s="2" t="s">
        <v>6952</v>
      </c>
    </row>
    <row r="2983" spans="1:5">
      <c r="A2983" s="1">
        <v>2982</v>
      </c>
      <c r="B2983" s="2" t="s">
        <v>6964</v>
      </c>
      <c r="C2983" s="2" t="s">
        <v>6965</v>
      </c>
      <c r="D2983" s="5" t="str">
        <f t="shared" si="50"/>
        <v>4412**********4263</v>
      </c>
      <c r="E2983" s="2" t="s">
        <v>6952</v>
      </c>
    </row>
    <row r="2984" spans="1:5">
      <c r="A2984" s="1">
        <v>2983</v>
      </c>
      <c r="B2984" s="2" t="s">
        <v>6966</v>
      </c>
      <c r="C2984" s="2" t="s">
        <v>6967</v>
      </c>
      <c r="D2984" s="5" t="str">
        <f t="shared" si="50"/>
        <v>4412**********2766</v>
      </c>
      <c r="E2984" s="2" t="s">
        <v>6952</v>
      </c>
    </row>
    <row r="2985" spans="1:5">
      <c r="A2985" s="1">
        <v>2984</v>
      </c>
      <c r="B2985" s="2" t="s">
        <v>6968</v>
      </c>
      <c r="C2985" s="2" t="s">
        <v>6969</v>
      </c>
      <c r="D2985" s="5" t="str">
        <f t="shared" si="50"/>
        <v>4412**********4283</v>
      </c>
      <c r="E2985" s="2" t="s">
        <v>6952</v>
      </c>
    </row>
    <row r="2986" spans="1:5">
      <c r="A2986" s="1">
        <v>2985</v>
      </c>
      <c r="B2986" s="2" t="s">
        <v>6970</v>
      </c>
      <c r="C2986" s="2" t="s">
        <v>6971</v>
      </c>
      <c r="D2986" s="5" t="str">
        <f t="shared" si="50"/>
        <v>4412**********2781</v>
      </c>
      <c r="E2986" s="2" t="s">
        <v>6952</v>
      </c>
    </row>
    <row r="2987" spans="1:5">
      <c r="A2987" s="1">
        <v>2986</v>
      </c>
      <c r="B2987" s="2" t="s">
        <v>6972</v>
      </c>
      <c r="C2987" s="2" t="s">
        <v>6973</v>
      </c>
      <c r="D2987" s="5" t="str">
        <f t="shared" si="50"/>
        <v>4412**********4300</v>
      </c>
      <c r="E2987" s="2" t="s">
        <v>6952</v>
      </c>
    </row>
    <row r="2988" spans="1:5">
      <c r="A2988" s="1">
        <v>2987</v>
      </c>
      <c r="B2988" s="2" t="s">
        <v>6974</v>
      </c>
      <c r="C2988" s="2" t="s">
        <v>6975</v>
      </c>
      <c r="D2988" s="5" t="str">
        <f t="shared" si="50"/>
        <v>4428**********2363</v>
      </c>
      <c r="E2988" s="2" t="s">
        <v>6952</v>
      </c>
    </row>
    <row r="2989" spans="1:5">
      <c r="A2989" s="1">
        <v>2988</v>
      </c>
      <c r="B2989" s="2" t="s">
        <v>6976</v>
      </c>
      <c r="C2989" s="2" t="s">
        <v>6977</v>
      </c>
      <c r="D2989" s="5" t="str">
        <f t="shared" si="50"/>
        <v>4428**********0728</v>
      </c>
      <c r="E2989" s="2" t="s">
        <v>6952</v>
      </c>
    </row>
    <row r="2990" spans="1:5">
      <c r="A2990" s="1">
        <v>2989</v>
      </c>
      <c r="B2990" s="2" t="s">
        <v>6978</v>
      </c>
      <c r="C2990" s="2" t="s">
        <v>6979</v>
      </c>
      <c r="D2990" s="5" t="str">
        <f t="shared" si="50"/>
        <v>4428**********2785</v>
      </c>
      <c r="E2990" s="2" t="s">
        <v>6952</v>
      </c>
    </row>
    <row r="2991" spans="1:5">
      <c r="A2991" s="1">
        <v>2990</v>
      </c>
      <c r="B2991" s="2" t="s">
        <v>6980</v>
      </c>
      <c r="C2991" s="2" t="s">
        <v>6981</v>
      </c>
      <c r="D2991" s="5" t="str">
        <f t="shared" si="50"/>
        <v>4412**********3982</v>
      </c>
      <c r="E2991" s="2" t="s">
        <v>6952</v>
      </c>
    </row>
    <row r="2992" spans="1:5">
      <c r="A2992" s="1">
        <v>2991</v>
      </c>
      <c r="B2992" s="2" t="s">
        <v>6982</v>
      </c>
      <c r="C2992" s="2" t="s">
        <v>6983</v>
      </c>
      <c r="D2992" s="5" t="str">
        <f t="shared" si="50"/>
        <v>4428**********6094</v>
      </c>
      <c r="E2992" s="2" t="s">
        <v>6984</v>
      </c>
    </row>
    <row r="2993" spans="1:5">
      <c r="A2993" s="1">
        <v>2992</v>
      </c>
      <c r="B2993" s="2" t="s">
        <v>6985</v>
      </c>
      <c r="C2993" s="2" t="s">
        <v>6986</v>
      </c>
      <c r="D2993" s="5" t="str">
        <f t="shared" si="50"/>
        <v>4412**********6087</v>
      </c>
      <c r="E2993" s="2" t="s">
        <v>6984</v>
      </c>
    </row>
    <row r="2994" spans="1:5">
      <c r="A2994" s="1">
        <v>2993</v>
      </c>
      <c r="B2994" s="2" t="s">
        <v>6987</v>
      </c>
      <c r="C2994" s="2" t="s">
        <v>6988</v>
      </c>
      <c r="D2994" s="5" t="str">
        <f t="shared" si="50"/>
        <v>4412**********6060</v>
      </c>
      <c r="E2994" s="2" t="s">
        <v>6984</v>
      </c>
    </row>
    <row r="2995" spans="1:5">
      <c r="A2995" s="1">
        <v>2994</v>
      </c>
      <c r="B2995" s="2" t="s">
        <v>6989</v>
      </c>
      <c r="C2995" s="2" t="s">
        <v>6990</v>
      </c>
      <c r="D2995" s="5" t="str">
        <f t="shared" si="50"/>
        <v>4412**********6063</v>
      </c>
      <c r="E2995" s="2" t="s">
        <v>6984</v>
      </c>
    </row>
    <row r="2996" spans="1:5">
      <c r="A2996" s="1">
        <v>2995</v>
      </c>
      <c r="B2996" s="2" t="s">
        <v>6991</v>
      </c>
      <c r="C2996" s="2" t="s">
        <v>6992</v>
      </c>
      <c r="D2996" s="5" t="str">
        <f t="shared" si="50"/>
        <v>4412**********608X</v>
      </c>
      <c r="E2996" s="2" t="s">
        <v>6984</v>
      </c>
    </row>
    <row r="2997" spans="1:5">
      <c r="A2997" s="1">
        <v>2996</v>
      </c>
      <c r="B2997" s="2" t="s">
        <v>6993</v>
      </c>
      <c r="C2997" s="2" t="s">
        <v>6994</v>
      </c>
      <c r="D2997" s="5" t="str">
        <f t="shared" si="50"/>
        <v>4412**********6090</v>
      </c>
      <c r="E2997" s="2" t="s">
        <v>6984</v>
      </c>
    </row>
    <row r="2998" spans="1:5">
      <c r="A2998" s="1">
        <v>2997</v>
      </c>
      <c r="B2998" s="2" t="s">
        <v>6995</v>
      </c>
      <c r="C2998" s="2" t="s">
        <v>6996</v>
      </c>
      <c r="D2998" s="5" t="str">
        <f t="shared" si="50"/>
        <v>4428**********6098</v>
      </c>
      <c r="E2998" s="2" t="s">
        <v>6984</v>
      </c>
    </row>
    <row r="2999" spans="1:5">
      <c r="A2999" s="1">
        <v>2998</v>
      </c>
      <c r="B2999" s="2" t="s">
        <v>6997</v>
      </c>
      <c r="C2999" s="2" t="s">
        <v>6998</v>
      </c>
      <c r="D2999" s="5" t="str">
        <f t="shared" si="50"/>
        <v>4402**********2232</v>
      </c>
      <c r="E2999" s="2" t="s">
        <v>938</v>
      </c>
    </row>
    <row r="3000" spans="1:5">
      <c r="A3000" s="1">
        <v>2999</v>
      </c>
      <c r="B3000" s="2" t="s">
        <v>6999</v>
      </c>
      <c r="C3000" s="2" t="s">
        <v>7000</v>
      </c>
      <c r="D3000" s="5" t="str">
        <f t="shared" si="50"/>
        <v>4402**********4216</v>
      </c>
      <c r="E3000" s="2" t="s">
        <v>412</v>
      </c>
    </row>
    <row r="3001" spans="1:5">
      <c r="A3001" s="1">
        <v>3000</v>
      </c>
      <c r="B3001" s="2" t="s">
        <v>7001</v>
      </c>
      <c r="C3001" s="2" t="s">
        <v>7002</v>
      </c>
      <c r="D3001" s="5" t="str">
        <f t="shared" si="50"/>
        <v>4402**********1843</v>
      </c>
      <c r="E3001" s="2" t="s">
        <v>412</v>
      </c>
    </row>
    <row r="3002" spans="1:5">
      <c r="A3002" s="1">
        <v>3001</v>
      </c>
      <c r="B3002" s="2" t="s">
        <v>7003</v>
      </c>
      <c r="C3002" s="2" t="s">
        <v>7004</v>
      </c>
      <c r="D3002" s="5" t="str">
        <f t="shared" si="50"/>
        <v>4402**********4342</v>
      </c>
      <c r="E3002" s="2" t="s">
        <v>412</v>
      </c>
    </row>
    <row r="3003" spans="1:5">
      <c r="A3003" s="1">
        <v>3002</v>
      </c>
      <c r="B3003" s="2" t="s">
        <v>7005</v>
      </c>
      <c r="C3003" s="2" t="s">
        <v>7006</v>
      </c>
      <c r="D3003" s="5" t="str">
        <f t="shared" si="50"/>
        <v>4402**********2641</v>
      </c>
      <c r="E3003" s="2" t="s">
        <v>938</v>
      </c>
    </row>
    <row r="3004" spans="1:5">
      <c r="A3004" s="1">
        <v>3003</v>
      </c>
      <c r="B3004" s="2" t="s">
        <v>7007</v>
      </c>
      <c r="C3004" s="2" t="s">
        <v>7008</v>
      </c>
      <c r="D3004" s="5" t="str">
        <f t="shared" si="50"/>
        <v>4402**********226X</v>
      </c>
      <c r="E3004" s="2" t="s">
        <v>938</v>
      </c>
    </row>
    <row r="3005" spans="1:5">
      <c r="A3005" s="1">
        <v>3004</v>
      </c>
      <c r="B3005" s="2" t="s">
        <v>7009</v>
      </c>
      <c r="C3005" s="2" t="s">
        <v>7010</v>
      </c>
      <c r="D3005" s="5" t="str">
        <f t="shared" si="50"/>
        <v>4402**********2220</v>
      </c>
      <c r="E3005" s="2" t="s">
        <v>938</v>
      </c>
    </row>
    <row r="3006" spans="1:5">
      <c r="A3006" s="1">
        <v>3005</v>
      </c>
      <c r="B3006" s="2" t="s">
        <v>7011</v>
      </c>
      <c r="C3006" s="2" t="s">
        <v>7012</v>
      </c>
      <c r="D3006" s="5" t="str">
        <f t="shared" si="50"/>
        <v>4409**********5265</v>
      </c>
      <c r="E3006" s="2" t="s">
        <v>7013</v>
      </c>
    </row>
    <row r="3007" spans="1:5">
      <c r="A3007" s="1">
        <v>3006</v>
      </c>
      <c r="B3007" s="2" t="s">
        <v>7014</v>
      </c>
      <c r="C3007" s="2" t="s">
        <v>7015</v>
      </c>
      <c r="D3007" s="5" t="str">
        <f t="shared" si="50"/>
        <v>4402**********4216</v>
      </c>
      <c r="E3007" s="2" t="s">
        <v>412</v>
      </c>
    </row>
    <row r="3008" spans="1:5">
      <c r="A3008" s="1">
        <v>3007</v>
      </c>
      <c r="B3008" s="2" t="s">
        <v>7016</v>
      </c>
      <c r="C3008" s="2" t="s">
        <v>7017</v>
      </c>
      <c r="D3008" s="5" t="str">
        <f t="shared" si="50"/>
        <v>4402**********3928</v>
      </c>
      <c r="E3008" s="2" t="s">
        <v>412</v>
      </c>
    </row>
    <row r="3009" spans="1:5">
      <c r="A3009" s="1">
        <v>3008</v>
      </c>
      <c r="B3009" s="2" t="s">
        <v>7018</v>
      </c>
      <c r="C3009" s="2" t="s">
        <v>7019</v>
      </c>
      <c r="D3009" s="5" t="str">
        <f t="shared" si="50"/>
        <v>4402**********0743</v>
      </c>
      <c r="E3009" s="2" t="s">
        <v>938</v>
      </c>
    </row>
    <row r="3010" spans="1:5">
      <c r="A3010" s="1">
        <v>3009</v>
      </c>
      <c r="B3010" s="2" t="s">
        <v>7020</v>
      </c>
      <c r="C3010" s="2" t="s">
        <v>7021</v>
      </c>
      <c r="D3010" s="5" t="str">
        <f t="shared" si="50"/>
        <v>4402**********2224</v>
      </c>
      <c r="E3010" s="2" t="s">
        <v>938</v>
      </c>
    </row>
    <row r="3011" spans="1:5">
      <c r="A3011" s="1">
        <v>3010</v>
      </c>
      <c r="B3011" s="2" t="s">
        <v>7022</v>
      </c>
      <c r="C3011" s="2" t="s">
        <v>7023</v>
      </c>
      <c r="D3011" s="5" t="str">
        <f t="shared" si="50"/>
        <v>4402**********3220</v>
      </c>
      <c r="E3011" s="2" t="s">
        <v>938</v>
      </c>
    </row>
    <row r="3012" spans="1:5">
      <c r="A3012" s="1">
        <v>3011</v>
      </c>
      <c r="B3012" s="2" t="s">
        <v>7024</v>
      </c>
      <c r="C3012" s="2" t="s">
        <v>7025</v>
      </c>
      <c r="D3012" s="5" t="str">
        <f t="shared" si="50"/>
        <v>4402**********0525</v>
      </c>
      <c r="E3012" s="2" t="s">
        <v>7026</v>
      </c>
    </row>
    <row r="3013" spans="1:5">
      <c r="A3013" s="1">
        <v>3012</v>
      </c>
      <c r="B3013" s="2" t="s">
        <v>7027</v>
      </c>
      <c r="C3013" s="2" t="s">
        <v>7028</v>
      </c>
      <c r="D3013" s="5" t="str">
        <f t="shared" si="50"/>
        <v>3624**********0022</v>
      </c>
      <c r="E3013" s="2" t="s">
        <v>7029</v>
      </c>
    </row>
    <row r="3014" spans="1:5">
      <c r="A3014" s="1">
        <v>3013</v>
      </c>
      <c r="B3014" s="2" t="s">
        <v>7030</v>
      </c>
      <c r="C3014" s="2" t="s">
        <v>7031</v>
      </c>
      <c r="D3014" s="5" t="str">
        <f t="shared" si="50"/>
        <v>4406**********2114</v>
      </c>
      <c r="E3014" s="2" t="s">
        <v>7029</v>
      </c>
    </row>
    <row r="3015" spans="1:5">
      <c r="A3015" s="1">
        <v>3014</v>
      </c>
      <c r="B3015" s="2" t="s">
        <v>7032</v>
      </c>
      <c r="C3015" s="2" t="s">
        <v>7033</v>
      </c>
      <c r="D3015" s="5" t="str">
        <f t="shared" si="50"/>
        <v>4402**********2247</v>
      </c>
      <c r="E3015" s="2" t="s">
        <v>938</v>
      </c>
    </row>
    <row r="3016" spans="1:5">
      <c r="A3016" s="1">
        <v>3015</v>
      </c>
      <c r="B3016" s="2" t="s">
        <v>7034</v>
      </c>
      <c r="C3016" s="2" t="s">
        <v>7035</v>
      </c>
      <c r="D3016" s="5" t="str">
        <f t="shared" si="50"/>
        <v>4402**********2229</v>
      </c>
      <c r="E3016" s="2" t="s">
        <v>938</v>
      </c>
    </row>
    <row r="3017" spans="1:5">
      <c r="A3017" s="1">
        <v>3016</v>
      </c>
      <c r="B3017" s="2" t="s">
        <v>7036</v>
      </c>
      <c r="C3017" s="2" t="s">
        <v>7037</v>
      </c>
      <c r="D3017" s="5" t="str">
        <f t="shared" si="50"/>
        <v>4416**********2220</v>
      </c>
      <c r="E3017" s="2" t="s">
        <v>7038</v>
      </c>
    </row>
    <row r="3018" spans="1:5">
      <c r="A3018" s="1">
        <v>3017</v>
      </c>
      <c r="B3018" s="2" t="s">
        <v>7039</v>
      </c>
      <c r="C3018" s="2" t="s">
        <v>7040</v>
      </c>
      <c r="D3018" s="5" t="str">
        <f t="shared" si="50"/>
        <v>4416**********1460</v>
      </c>
      <c r="E3018" s="2" t="s">
        <v>7038</v>
      </c>
    </row>
    <row r="3019" spans="1:5">
      <c r="A3019" s="1">
        <v>3018</v>
      </c>
      <c r="B3019" s="2" t="s">
        <v>7041</v>
      </c>
      <c r="C3019" s="2" t="s">
        <v>7042</v>
      </c>
      <c r="D3019" s="5" t="str">
        <f t="shared" si="50"/>
        <v>4416**********2267</v>
      </c>
      <c r="E3019" s="2" t="s">
        <v>7038</v>
      </c>
    </row>
    <row r="3020" spans="1:5">
      <c r="A3020" s="1">
        <v>3019</v>
      </c>
      <c r="B3020" s="2" t="s">
        <v>7043</v>
      </c>
      <c r="C3020" s="2" t="s">
        <v>7044</v>
      </c>
      <c r="D3020" s="5" t="str">
        <f t="shared" si="50"/>
        <v>4402**********4232</v>
      </c>
      <c r="E3020" s="2" t="s">
        <v>7045</v>
      </c>
    </row>
    <row r="3021" spans="1:5">
      <c r="A3021" s="1">
        <v>3020</v>
      </c>
      <c r="B3021" s="2" t="s">
        <v>7046</v>
      </c>
      <c r="C3021" s="2" t="s">
        <v>7047</v>
      </c>
      <c r="D3021" s="5" t="str">
        <f t="shared" si="50"/>
        <v>4401**********3020</v>
      </c>
      <c r="E3021" s="2" t="s">
        <v>7048</v>
      </c>
    </row>
    <row r="3022" spans="1:5">
      <c r="A3022" s="1">
        <v>3021</v>
      </c>
      <c r="B3022" s="2" t="s">
        <v>7049</v>
      </c>
      <c r="C3022" s="2" t="s">
        <v>7050</v>
      </c>
      <c r="D3022" s="5" t="str">
        <f t="shared" si="50"/>
        <v>4418**********7044</v>
      </c>
      <c r="E3022" s="2" t="s">
        <v>7051</v>
      </c>
    </row>
    <row r="3023" spans="1:5">
      <c r="A3023" s="1">
        <v>3022</v>
      </c>
      <c r="B3023" s="2" t="s">
        <v>7052</v>
      </c>
      <c r="C3023" s="2" t="s">
        <v>7053</v>
      </c>
      <c r="D3023" s="5" t="str">
        <f t="shared" si="50"/>
        <v>4406**********2812</v>
      </c>
      <c r="E3023" s="2" t="s">
        <v>7054</v>
      </c>
    </row>
    <row r="3024" spans="1:5">
      <c r="A3024" s="1">
        <v>3023</v>
      </c>
      <c r="B3024" s="2" t="s">
        <v>7055</v>
      </c>
      <c r="C3024" s="2" t="s">
        <v>7056</v>
      </c>
      <c r="D3024" s="5" t="str">
        <f t="shared" si="50"/>
        <v>4406**********6028</v>
      </c>
      <c r="E3024" s="2" t="s">
        <v>7054</v>
      </c>
    </row>
    <row r="3025" spans="1:5">
      <c r="A3025" s="1">
        <v>3024</v>
      </c>
      <c r="B3025" s="2" t="s">
        <v>7057</v>
      </c>
      <c r="C3025" s="2" t="s">
        <v>7058</v>
      </c>
      <c r="D3025" s="5" t="str">
        <f t="shared" si="50"/>
        <v>4508**********254X</v>
      </c>
      <c r="E3025" s="2" t="s">
        <v>7059</v>
      </c>
    </row>
    <row r="3026" spans="1:5">
      <c r="A3026" s="1">
        <v>3025</v>
      </c>
      <c r="B3026" s="2" t="s">
        <v>7060</v>
      </c>
      <c r="C3026" s="2" t="s">
        <v>7061</v>
      </c>
      <c r="D3026" s="5" t="str">
        <f t="shared" si="50"/>
        <v>4418**********0659</v>
      </c>
      <c r="E3026" s="2" t="s">
        <v>7062</v>
      </c>
    </row>
    <row r="3027" spans="1:5">
      <c r="A3027" s="1">
        <v>3026</v>
      </c>
      <c r="B3027" s="2" t="s">
        <v>7063</v>
      </c>
      <c r="C3027" s="2" t="s">
        <v>7064</v>
      </c>
      <c r="D3027" s="5" t="str">
        <f t="shared" si="50"/>
        <v>4509**********1671</v>
      </c>
      <c r="E3027" s="2" t="s">
        <v>1863</v>
      </c>
    </row>
    <row r="3028" spans="1:5">
      <c r="A3028" s="1">
        <v>3027</v>
      </c>
      <c r="B3028" s="2" t="s">
        <v>7065</v>
      </c>
      <c r="C3028" s="2" t="s">
        <v>7066</v>
      </c>
      <c r="D3028" s="5" t="str">
        <f t="shared" ref="D3028:D3091" si="51">REPLACE(C3028,5,10,"**********")</f>
        <v>4402**********3027</v>
      </c>
      <c r="E3028" s="2" t="s">
        <v>7067</v>
      </c>
    </row>
    <row r="3029" spans="1:5">
      <c r="A3029" s="1">
        <v>3028</v>
      </c>
      <c r="B3029" s="2" t="s">
        <v>7068</v>
      </c>
      <c r="C3029" s="2" t="s">
        <v>7069</v>
      </c>
      <c r="D3029" s="5" t="str">
        <f t="shared" si="51"/>
        <v>4414**********2621</v>
      </c>
      <c r="E3029" s="2" t="s">
        <v>7070</v>
      </c>
    </row>
    <row r="3030" spans="1:5">
      <c r="A3030" s="1">
        <v>3029</v>
      </c>
      <c r="B3030" s="2" t="s">
        <v>7071</v>
      </c>
      <c r="C3030" s="2" t="s">
        <v>7072</v>
      </c>
      <c r="D3030" s="5" t="str">
        <f t="shared" si="51"/>
        <v>4406**********0221</v>
      </c>
      <c r="E3030" s="2" t="s">
        <v>7073</v>
      </c>
    </row>
    <row r="3031" spans="1:5">
      <c r="A3031" s="1">
        <v>3030</v>
      </c>
      <c r="B3031" s="2" t="s">
        <v>7074</v>
      </c>
      <c r="C3031" s="2" t="s">
        <v>7075</v>
      </c>
      <c r="D3031" s="5" t="str">
        <f t="shared" si="51"/>
        <v>4417**********2022</v>
      </c>
      <c r="E3031" s="2" t="s">
        <v>7076</v>
      </c>
    </row>
    <row r="3032" spans="1:5">
      <c r="A3032" s="1">
        <v>3031</v>
      </c>
      <c r="B3032" s="2" t="s">
        <v>7077</v>
      </c>
      <c r="C3032" s="2" t="s">
        <v>7078</v>
      </c>
      <c r="D3032" s="5" t="str">
        <f t="shared" si="51"/>
        <v>4412**********0724</v>
      </c>
      <c r="E3032" s="2" t="s">
        <v>7079</v>
      </c>
    </row>
    <row r="3033" spans="1:5">
      <c r="A3033" s="1">
        <v>3032</v>
      </c>
      <c r="B3033" s="2" t="s">
        <v>7080</v>
      </c>
      <c r="C3033" s="2" t="s">
        <v>7081</v>
      </c>
      <c r="D3033" s="5" t="str">
        <f t="shared" si="51"/>
        <v>4401**********4235</v>
      </c>
      <c r="E3033" s="2" t="s">
        <v>7082</v>
      </c>
    </row>
    <row r="3034" spans="1:5">
      <c r="A3034" s="1">
        <v>3033</v>
      </c>
      <c r="B3034" s="2" t="s">
        <v>7083</v>
      </c>
      <c r="C3034" s="2" t="s">
        <v>7084</v>
      </c>
      <c r="D3034" s="5" t="str">
        <f t="shared" si="51"/>
        <v>4419**********2791</v>
      </c>
      <c r="E3034" s="2" t="s">
        <v>7085</v>
      </c>
    </row>
    <row r="3035" spans="1:5">
      <c r="A3035" s="1">
        <v>3034</v>
      </c>
      <c r="B3035" s="2" t="s">
        <v>7086</v>
      </c>
      <c r="C3035" s="2" t="s">
        <v>7087</v>
      </c>
      <c r="D3035" s="5" t="str">
        <f t="shared" si="51"/>
        <v>4406**********0920</v>
      </c>
      <c r="E3035" s="2" t="s">
        <v>7088</v>
      </c>
    </row>
    <row r="3036" spans="1:5">
      <c r="A3036" s="1">
        <v>3035</v>
      </c>
      <c r="B3036" s="2" t="s">
        <v>7089</v>
      </c>
      <c r="C3036" s="2" t="s">
        <v>7090</v>
      </c>
      <c r="D3036" s="5" t="str">
        <f t="shared" si="51"/>
        <v>4406**********0016</v>
      </c>
      <c r="E3036" s="2" t="s">
        <v>7088</v>
      </c>
    </row>
    <row r="3037" spans="1:5">
      <c r="A3037" s="1">
        <v>3036</v>
      </c>
      <c r="B3037" s="2" t="s">
        <v>7091</v>
      </c>
      <c r="C3037" s="2" t="s">
        <v>7092</v>
      </c>
      <c r="D3037" s="5" t="str">
        <f t="shared" si="51"/>
        <v>4413**********0028</v>
      </c>
      <c r="E3037" s="2" t="s">
        <v>7088</v>
      </c>
    </row>
    <row r="3038" spans="1:5">
      <c r="A3038" s="1">
        <v>3037</v>
      </c>
      <c r="B3038" s="2" t="s">
        <v>7093</v>
      </c>
      <c r="C3038" s="2" t="s">
        <v>7094</v>
      </c>
      <c r="D3038" s="5" t="str">
        <f t="shared" si="51"/>
        <v>4406**********3426</v>
      </c>
      <c r="E3038" s="2" t="s">
        <v>7088</v>
      </c>
    </row>
    <row r="3039" spans="1:5">
      <c r="A3039" s="1">
        <v>3038</v>
      </c>
      <c r="B3039" s="2" t="s">
        <v>7095</v>
      </c>
      <c r="C3039" s="2" t="s">
        <v>7096</v>
      </c>
      <c r="D3039" s="5" t="str">
        <f t="shared" si="51"/>
        <v>4409**********4302</v>
      </c>
      <c r="E3039" s="2" t="s">
        <v>7097</v>
      </c>
    </row>
    <row r="3040" spans="1:5">
      <c r="A3040" s="1">
        <v>3039</v>
      </c>
      <c r="B3040" s="2" t="s">
        <v>7098</v>
      </c>
      <c r="C3040" s="2" t="s">
        <v>7099</v>
      </c>
      <c r="D3040" s="5" t="str">
        <f t="shared" si="51"/>
        <v>4409**********0622</v>
      </c>
      <c r="E3040" s="2" t="s">
        <v>7097</v>
      </c>
    </row>
    <row r="3041" spans="1:5">
      <c r="A3041" s="1">
        <v>3040</v>
      </c>
      <c r="B3041" s="2" t="s">
        <v>7100</v>
      </c>
      <c r="C3041" s="2" t="s">
        <v>7101</v>
      </c>
      <c r="D3041" s="5" t="str">
        <f t="shared" si="51"/>
        <v>4409**********2348</v>
      </c>
      <c r="E3041" s="2" t="s">
        <v>7097</v>
      </c>
    </row>
    <row r="3042" spans="1:5">
      <c r="A3042" s="1">
        <v>3041</v>
      </c>
      <c r="B3042" s="2" t="s">
        <v>7102</v>
      </c>
      <c r="C3042" s="2" t="s">
        <v>7103</v>
      </c>
      <c r="D3042" s="5" t="str">
        <f t="shared" si="51"/>
        <v>4406**********6036</v>
      </c>
      <c r="E3042" s="2" t="s">
        <v>7104</v>
      </c>
    </row>
    <row r="3043" spans="1:5">
      <c r="A3043" s="1">
        <v>3042</v>
      </c>
      <c r="B3043" s="2" t="s">
        <v>7105</v>
      </c>
      <c r="C3043" s="2" t="s">
        <v>7106</v>
      </c>
      <c r="D3043" s="5" t="str">
        <f t="shared" si="51"/>
        <v>4418**********7421</v>
      </c>
      <c r="E3043" s="2" t="s">
        <v>7107</v>
      </c>
    </row>
    <row r="3044" spans="1:5">
      <c r="A3044" s="1">
        <v>3043</v>
      </c>
      <c r="B3044" s="2" t="s">
        <v>7108</v>
      </c>
      <c r="C3044" s="2" t="s">
        <v>7109</v>
      </c>
      <c r="D3044" s="5" t="str">
        <f t="shared" si="51"/>
        <v>4408**********620X</v>
      </c>
      <c r="E3044" s="2" t="s">
        <v>7110</v>
      </c>
    </row>
    <row r="3045" spans="1:5">
      <c r="A3045" s="1">
        <v>3044</v>
      </c>
      <c r="B3045" s="2" t="s">
        <v>7111</v>
      </c>
      <c r="C3045" s="2" t="s">
        <v>7112</v>
      </c>
      <c r="D3045" s="5" t="str">
        <f t="shared" si="51"/>
        <v>4409**********8332</v>
      </c>
      <c r="E3045" s="2" t="s">
        <v>7113</v>
      </c>
    </row>
    <row r="3046" spans="1:5">
      <c r="A3046" s="1">
        <v>3045</v>
      </c>
      <c r="B3046" s="2" t="s">
        <v>7114</v>
      </c>
      <c r="C3046" s="2" t="s">
        <v>7115</v>
      </c>
      <c r="D3046" s="5" t="str">
        <f t="shared" si="51"/>
        <v>4402**********5634</v>
      </c>
      <c r="E3046" s="2" t="s">
        <v>7116</v>
      </c>
    </row>
    <row r="3047" spans="1:5">
      <c r="A3047" s="1">
        <v>3046</v>
      </c>
      <c r="B3047" s="2" t="s">
        <v>7117</v>
      </c>
      <c r="C3047" s="2" t="s">
        <v>7118</v>
      </c>
      <c r="D3047" s="5" t="str">
        <f t="shared" si="51"/>
        <v>4402**********4028</v>
      </c>
      <c r="E3047" s="2" t="s">
        <v>7116</v>
      </c>
    </row>
    <row r="3048" spans="1:5">
      <c r="A3048" s="1">
        <v>3047</v>
      </c>
      <c r="B3048" s="2" t="s">
        <v>7119</v>
      </c>
      <c r="C3048" s="2" t="s">
        <v>7120</v>
      </c>
      <c r="D3048" s="5" t="str">
        <f t="shared" si="51"/>
        <v>4402**********3761</v>
      </c>
      <c r="E3048" s="2" t="s">
        <v>7116</v>
      </c>
    </row>
    <row r="3049" spans="1:5">
      <c r="A3049" s="1">
        <v>3048</v>
      </c>
      <c r="B3049" s="2" t="s">
        <v>7121</v>
      </c>
      <c r="C3049" s="2" t="s">
        <v>7122</v>
      </c>
      <c r="D3049" s="5" t="str">
        <f t="shared" si="51"/>
        <v>4408**********1946</v>
      </c>
      <c r="E3049" s="2" t="s">
        <v>7123</v>
      </c>
    </row>
    <row r="3050" spans="1:5">
      <c r="A3050" s="1">
        <v>3049</v>
      </c>
      <c r="B3050" s="2" t="s">
        <v>7124</v>
      </c>
      <c r="C3050" s="2" t="s">
        <v>7125</v>
      </c>
      <c r="D3050" s="5" t="str">
        <f t="shared" si="51"/>
        <v>4409**********3183</v>
      </c>
      <c r="E3050" s="2" t="s">
        <v>7126</v>
      </c>
    </row>
    <row r="3051" spans="1:5">
      <c r="A3051" s="1">
        <v>3050</v>
      </c>
      <c r="B3051" s="2" t="s">
        <v>7127</v>
      </c>
      <c r="C3051" s="2" t="s">
        <v>7128</v>
      </c>
      <c r="D3051" s="5" t="str">
        <f t="shared" si="51"/>
        <v>4409**********587X</v>
      </c>
      <c r="E3051" s="2" t="s">
        <v>7126</v>
      </c>
    </row>
    <row r="3052" spans="1:5">
      <c r="A3052" s="1">
        <v>3051</v>
      </c>
      <c r="B3052" s="2" t="s">
        <v>7129</v>
      </c>
      <c r="C3052" s="2" t="s">
        <v>7130</v>
      </c>
      <c r="D3052" s="5" t="str">
        <f t="shared" si="51"/>
        <v>4521**********1222</v>
      </c>
      <c r="E3052" s="2" t="s">
        <v>7131</v>
      </c>
    </row>
    <row r="3053" spans="1:5">
      <c r="A3053" s="1">
        <v>3052</v>
      </c>
      <c r="B3053" s="2" t="s">
        <v>7132</v>
      </c>
      <c r="C3053" s="2" t="s">
        <v>7133</v>
      </c>
      <c r="D3053" s="5" t="str">
        <f t="shared" si="51"/>
        <v>4412**********1736</v>
      </c>
      <c r="E3053" s="2" t="s">
        <v>7134</v>
      </c>
    </row>
    <row r="3054" spans="1:5">
      <c r="A3054" s="1">
        <v>3053</v>
      </c>
      <c r="B3054" s="2" t="s">
        <v>7135</v>
      </c>
      <c r="C3054" s="2" t="s">
        <v>7136</v>
      </c>
      <c r="D3054" s="5" t="str">
        <f t="shared" si="51"/>
        <v>4412**********7317</v>
      </c>
      <c r="E3054" s="2" t="s">
        <v>7134</v>
      </c>
    </row>
    <row r="3055" spans="1:5">
      <c r="A3055" s="1">
        <v>3054</v>
      </c>
      <c r="B3055" s="2" t="s">
        <v>7137</v>
      </c>
      <c r="C3055" s="2" t="s">
        <v>7138</v>
      </c>
      <c r="D3055" s="5" t="str">
        <f t="shared" si="51"/>
        <v>4453**********251X</v>
      </c>
      <c r="E3055" s="2" t="s">
        <v>7134</v>
      </c>
    </row>
    <row r="3056" spans="1:5">
      <c r="A3056" s="1">
        <v>3055</v>
      </c>
      <c r="B3056" s="2" t="s">
        <v>7139</v>
      </c>
      <c r="C3056" s="2" t="s">
        <v>7140</v>
      </c>
      <c r="D3056" s="5" t="str">
        <f t="shared" si="51"/>
        <v>4412**********0922</v>
      </c>
      <c r="E3056" s="2" t="s">
        <v>7141</v>
      </c>
    </row>
    <row r="3057" spans="1:5">
      <c r="A3057" s="1">
        <v>3056</v>
      </c>
      <c r="B3057" s="2" t="s">
        <v>7142</v>
      </c>
      <c r="C3057" s="2" t="s">
        <v>7143</v>
      </c>
      <c r="D3057" s="5" t="str">
        <f t="shared" si="51"/>
        <v>4408**********394X</v>
      </c>
      <c r="E3057" s="2" t="s">
        <v>7144</v>
      </c>
    </row>
    <row r="3058" spans="1:5">
      <c r="A3058" s="1">
        <v>3057</v>
      </c>
      <c r="B3058" s="2" t="s">
        <v>7145</v>
      </c>
      <c r="C3058" s="2" t="s">
        <v>7146</v>
      </c>
      <c r="D3058" s="5" t="str">
        <f t="shared" si="51"/>
        <v>4420**********660X</v>
      </c>
      <c r="E3058" s="2" t="s">
        <v>7147</v>
      </c>
    </row>
    <row r="3059" spans="1:5">
      <c r="A3059" s="1">
        <v>3058</v>
      </c>
      <c r="B3059" s="2" t="s">
        <v>7148</v>
      </c>
      <c r="C3059" s="2" t="s">
        <v>7149</v>
      </c>
      <c r="D3059" s="5" t="str">
        <f t="shared" si="51"/>
        <v>4414**********1717</v>
      </c>
      <c r="E3059" s="2" t="s">
        <v>7150</v>
      </c>
    </row>
    <row r="3060" spans="1:5">
      <c r="A3060" s="1">
        <v>3059</v>
      </c>
      <c r="B3060" s="2" t="s">
        <v>7151</v>
      </c>
      <c r="C3060" s="2" t="s">
        <v>7152</v>
      </c>
      <c r="D3060" s="5" t="str">
        <f t="shared" si="51"/>
        <v>4414**********1728</v>
      </c>
      <c r="E3060" s="2" t="s">
        <v>7150</v>
      </c>
    </row>
    <row r="3061" spans="1:5">
      <c r="A3061" s="1">
        <v>3060</v>
      </c>
      <c r="B3061" s="2" t="s">
        <v>7153</v>
      </c>
      <c r="C3061" s="2" t="s">
        <v>7154</v>
      </c>
      <c r="D3061" s="5" t="str">
        <f t="shared" si="51"/>
        <v>4414**********1715</v>
      </c>
      <c r="E3061" s="2" t="s">
        <v>7150</v>
      </c>
    </row>
    <row r="3062" spans="1:5">
      <c r="A3062" s="1">
        <v>3061</v>
      </c>
      <c r="B3062" s="2" t="s">
        <v>7155</v>
      </c>
      <c r="C3062" s="2" t="s">
        <v>7156</v>
      </c>
      <c r="D3062" s="5" t="str">
        <f t="shared" si="51"/>
        <v>4409**********4746</v>
      </c>
      <c r="E3062" s="2" t="s">
        <v>7157</v>
      </c>
    </row>
    <row r="3063" spans="1:5">
      <c r="A3063" s="1">
        <v>3062</v>
      </c>
      <c r="B3063" s="2" t="s">
        <v>7158</v>
      </c>
      <c r="C3063" s="2" t="s">
        <v>7159</v>
      </c>
      <c r="D3063" s="5" t="str">
        <f t="shared" si="51"/>
        <v>4453**********1823</v>
      </c>
      <c r="E3063" s="2" t="s">
        <v>7160</v>
      </c>
    </row>
    <row r="3064" spans="1:5">
      <c r="A3064" s="1">
        <v>3063</v>
      </c>
      <c r="B3064" s="2" t="s">
        <v>7161</v>
      </c>
      <c r="C3064" s="2" t="s">
        <v>7162</v>
      </c>
      <c r="D3064" s="5" t="str">
        <f t="shared" si="51"/>
        <v>4409**********5388</v>
      </c>
      <c r="E3064" s="2" t="s">
        <v>7163</v>
      </c>
    </row>
    <row r="3065" spans="1:5">
      <c r="A3065" s="1">
        <v>3064</v>
      </c>
      <c r="B3065" s="2" t="s">
        <v>7068</v>
      </c>
      <c r="C3065" s="2" t="s">
        <v>7164</v>
      </c>
      <c r="D3065" s="5" t="str">
        <f t="shared" si="51"/>
        <v>4409**********5380</v>
      </c>
      <c r="E3065" s="2" t="s">
        <v>7163</v>
      </c>
    </row>
    <row r="3066" spans="1:5">
      <c r="A3066" s="1">
        <v>3065</v>
      </c>
      <c r="B3066" s="2" t="s">
        <v>7165</v>
      </c>
      <c r="C3066" s="2" t="s">
        <v>7166</v>
      </c>
      <c r="D3066" s="5" t="str">
        <f t="shared" si="51"/>
        <v>4412**********4968</v>
      </c>
      <c r="E3066" s="2" t="s">
        <v>7167</v>
      </c>
    </row>
    <row r="3067" spans="1:5">
      <c r="A3067" s="1">
        <v>3066</v>
      </c>
      <c r="B3067" s="2" t="s">
        <v>7168</v>
      </c>
      <c r="C3067" s="2" t="s">
        <v>7169</v>
      </c>
      <c r="D3067" s="5" t="str">
        <f t="shared" si="51"/>
        <v>4453**********462X</v>
      </c>
      <c r="E3067" s="2" t="s">
        <v>7167</v>
      </c>
    </row>
    <row r="3068" spans="1:5">
      <c r="A3068" s="1">
        <v>3067</v>
      </c>
      <c r="B3068" s="2" t="s">
        <v>7170</v>
      </c>
      <c r="C3068" s="2" t="s">
        <v>7171</v>
      </c>
      <c r="D3068" s="5" t="str">
        <f t="shared" si="51"/>
        <v>4412**********1729</v>
      </c>
      <c r="E3068" s="2" t="s">
        <v>7167</v>
      </c>
    </row>
    <row r="3069" spans="1:5">
      <c r="A3069" s="1">
        <v>3068</v>
      </c>
      <c r="B3069" s="2" t="s">
        <v>7172</v>
      </c>
      <c r="C3069" s="2" t="s">
        <v>7173</v>
      </c>
      <c r="D3069" s="5" t="str">
        <f t="shared" si="51"/>
        <v>4412**********0011</v>
      </c>
      <c r="E3069" s="2" t="s">
        <v>7174</v>
      </c>
    </row>
    <row r="3070" spans="1:5">
      <c r="A3070" s="1">
        <v>3069</v>
      </c>
      <c r="B3070" s="2" t="s">
        <v>7175</v>
      </c>
      <c r="C3070" s="2" t="s">
        <v>7176</v>
      </c>
      <c r="D3070" s="5" t="str">
        <f t="shared" si="51"/>
        <v>4412**********2924</v>
      </c>
      <c r="E3070" s="2" t="s">
        <v>7177</v>
      </c>
    </row>
    <row r="3071" spans="1:5">
      <c r="A3071" s="1">
        <v>3070</v>
      </c>
      <c r="B3071" s="2" t="s">
        <v>7178</v>
      </c>
      <c r="C3071" s="2" t="s">
        <v>7179</v>
      </c>
      <c r="D3071" s="5" t="str">
        <f t="shared" si="51"/>
        <v>4412**********3167</v>
      </c>
      <c r="E3071" s="2" t="s">
        <v>7180</v>
      </c>
    </row>
    <row r="3072" spans="1:5">
      <c r="A3072" s="1">
        <v>3071</v>
      </c>
      <c r="B3072" s="2" t="s">
        <v>7181</v>
      </c>
      <c r="C3072" s="2" t="s">
        <v>7182</v>
      </c>
      <c r="D3072" s="5" t="str">
        <f t="shared" si="51"/>
        <v>4412**********3167</v>
      </c>
      <c r="E3072" s="2" t="s">
        <v>7180</v>
      </c>
    </row>
    <row r="3073" spans="1:5">
      <c r="A3073" s="1">
        <v>3072</v>
      </c>
      <c r="B3073" s="2" t="s">
        <v>7183</v>
      </c>
      <c r="C3073" s="2" t="s">
        <v>7184</v>
      </c>
      <c r="D3073" s="5" t="str">
        <f t="shared" si="51"/>
        <v>4412**********2025</v>
      </c>
      <c r="E3073" s="2" t="s">
        <v>7180</v>
      </c>
    </row>
    <row r="3074" spans="1:5">
      <c r="A3074" s="1">
        <v>3073</v>
      </c>
      <c r="B3074" s="2" t="s">
        <v>7185</v>
      </c>
      <c r="C3074" s="2" t="s">
        <v>7186</v>
      </c>
      <c r="D3074" s="5" t="str">
        <f t="shared" si="51"/>
        <v>4412**********6465</v>
      </c>
      <c r="E3074" s="2" t="s">
        <v>7180</v>
      </c>
    </row>
    <row r="3075" spans="1:5">
      <c r="A3075" s="1">
        <v>3074</v>
      </c>
      <c r="B3075" s="2" t="s">
        <v>7187</v>
      </c>
      <c r="C3075" s="2" t="s">
        <v>7188</v>
      </c>
      <c r="D3075" s="5" t="str">
        <f t="shared" si="51"/>
        <v>4412**********457X</v>
      </c>
      <c r="E3075" s="2" t="s">
        <v>7180</v>
      </c>
    </row>
    <row r="3076" spans="1:5">
      <c r="A3076" s="1">
        <v>3075</v>
      </c>
      <c r="B3076" s="2" t="s">
        <v>7189</v>
      </c>
      <c r="C3076" s="2" t="s">
        <v>7190</v>
      </c>
      <c r="D3076" s="5" t="str">
        <f t="shared" si="51"/>
        <v>4505**********2133</v>
      </c>
      <c r="E3076" s="2" t="s">
        <v>7191</v>
      </c>
    </row>
    <row r="3077" spans="1:5">
      <c r="A3077" s="1">
        <v>3076</v>
      </c>
      <c r="B3077" s="2" t="s">
        <v>7192</v>
      </c>
      <c r="C3077" s="2" t="s">
        <v>7193</v>
      </c>
      <c r="D3077" s="5" t="str">
        <f t="shared" si="51"/>
        <v>4412**********2024</v>
      </c>
      <c r="E3077" s="2" t="s">
        <v>7194</v>
      </c>
    </row>
    <row r="3078" spans="1:5">
      <c r="A3078" s="1">
        <v>3077</v>
      </c>
      <c r="B3078" s="2" t="s">
        <v>7195</v>
      </c>
      <c r="C3078" s="2" t="s">
        <v>7196</v>
      </c>
      <c r="D3078" s="5" t="str">
        <f t="shared" si="51"/>
        <v>4428**********1414</v>
      </c>
      <c r="E3078" s="2" t="s">
        <v>7194</v>
      </c>
    </row>
    <row r="3079" spans="1:5">
      <c r="A3079" s="1">
        <v>3078</v>
      </c>
      <c r="B3079" s="2" t="s">
        <v>7197</v>
      </c>
      <c r="C3079" s="2" t="s">
        <v>7198</v>
      </c>
      <c r="D3079" s="5" t="str">
        <f t="shared" si="51"/>
        <v>4412**********3561</v>
      </c>
      <c r="E3079" s="2" t="s">
        <v>7194</v>
      </c>
    </row>
    <row r="3080" spans="1:5">
      <c r="A3080" s="1">
        <v>3079</v>
      </c>
      <c r="B3080" s="2" t="s">
        <v>7199</v>
      </c>
      <c r="C3080" s="2" t="s">
        <v>7200</v>
      </c>
      <c r="D3080" s="5" t="str">
        <f t="shared" si="51"/>
        <v>4412**********1022</v>
      </c>
      <c r="E3080" s="2" t="s">
        <v>7194</v>
      </c>
    </row>
    <row r="3081" spans="1:5">
      <c r="A3081" s="1">
        <v>3080</v>
      </c>
      <c r="B3081" s="2" t="s">
        <v>7201</v>
      </c>
      <c r="C3081" s="2" t="s">
        <v>7202</v>
      </c>
      <c r="D3081" s="5" t="str">
        <f t="shared" si="51"/>
        <v>4409**********2534</v>
      </c>
      <c r="E3081" s="2" t="s">
        <v>7203</v>
      </c>
    </row>
    <row r="3082" spans="1:5">
      <c r="A3082" s="1">
        <v>3081</v>
      </c>
      <c r="B3082" s="2" t="s">
        <v>7204</v>
      </c>
      <c r="C3082" s="2" t="s">
        <v>7205</v>
      </c>
      <c r="D3082" s="5" t="str">
        <f t="shared" si="51"/>
        <v>4304**********5528</v>
      </c>
      <c r="E3082" s="2" t="s">
        <v>7206</v>
      </c>
    </row>
    <row r="3083" spans="1:5">
      <c r="A3083" s="1">
        <v>3082</v>
      </c>
      <c r="B3083" s="2" t="s">
        <v>7207</v>
      </c>
      <c r="C3083" s="2" t="s">
        <v>7208</v>
      </c>
      <c r="D3083" s="5" t="str">
        <f t="shared" si="51"/>
        <v>4414**********4815</v>
      </c>
      <c r="E3083" s="2" t="s">
        <v>7206</v>
      </c>
    </row>
    <row r="3084" spans="1:5">
      <c r="A3084" s="1">
        <v>3083</v>
      </c>
      <c r="B3084" s="2" t="s">
        <v>7209</v>
      </c>
      <c r="C3084" s="2" t="s">
        <v>7210</v>
      </c>
      <c r="D3084" s="5" t="str">
        <f t="shared" si="51"/>
        <v>4452**********279X</v>
      </c>
      <c r="E3084" s="2" t="s">
        <v>7206</v>
      </c>
    </row>
    <row r="3085" spans="1:5">
      <c r="A3085" s="1">
        <v>3084</v>
      </c>
      <c r="B3085" s="2" t="s">
        <v>7211</v>
      </c>
      <c r="C3085" s="2" t="s">
        <v>7212</v>
      </c>
      <c r="D3085" s="5" t="str">
        <f t="shared" si="51"/>
        <v>4451**********0418</v>
      </c>
      <c r="E3085" s="2" t="s">
        <v>7206</v>
      </c>
    </row>
    <row r="3086" spans="1:5">
      <c r="A3086" s="1">
        <v>3085</v>
      </c>
      <c r="B3086" s="2" t="s">
        <v>7213</v>
      </c>
      <c r="C3086" s="2" t="s">
        <v>7214</v>
      </c>
      <c r="D3086" s="5" t="str">
        <f t="shared" si="51"/>
        <v>4412**********2321</v>
      </c>
      <c r="E3086" s="2" t="s">
        <v>7206</v>
      </c>
    </row>
    <row r="3087" spans="1:5">
      <c r="A3087" s="1">
        <v>3086</v>
      </c>
      <c r="B3087" s="2" t="s">
        <v>7215</v>
      </c>
      <c r="C3087" s="2" t="s">
        <v>7216</v>
      </c>
      <c r="D3087" s="5" t="str">
        <f t="shared" si="51"/>
        <v>4402**********3510</v>
      </c>
      <c r="E3087" s="2" t="s">
        <v>7206</v>
      </c>
    </row>
    <row r="3088" spans="1:5">
      <c r="A3088" s="1">
        <v>3087</v>
      </c>
      <c r="B3088" s="2" t="s">
        <v>7217</v>
      </c>
      <c r="C3088" s="2" t="s">
        <v>7218</v>
      </c>
      <c r="D3088" s="5" t="str">
        <f t="shared" si="51"/>
        <v>4401**********3015</v>
      </c>
      <c r="E3088" s="2" t="s">
        <v>7206</v>
      </c>
    </row>
    <row r="3089" spans="1:5">
      <c r="A3089" s="1">
        <v>3088</v>
      </c>
      <c r="B3089" s="2" t="s">
        <v>7219</v>
      </c>
      <c r="C3089" s="2" t="s">
        <v>7220</v>
      </c>
      <c r="D3089" s="5" t="str">
        <f t="shared" si="51"/>
        <v>5110**********8323</v>
      </c>
      <c r="E3089" s="2" t="s">
        <v>7206</v>
      </c>
    </row>
    <row r="3090" spans="1:5">
      <c r="A3090" s="1">
        <v>3089</v>
      </c>
      <c r="B3090" s="2" t="s">
        <v>7221</v>
      </c>
      <c r="C3090" s="2" t="s">
        <v>7222</v>
      </c>
      <c r="D3090" s="5" t="str">
        <f t="shared" si="51"/>
        <v>4405**********067X</v>
      </c>
      <c r="E3090" s="2" t="s">
        <v>7206</v>
      </c>
    </row>
    <row r="3091" spans="1:5">
      <c r="A3091" s="1">
        <v>3090</v>
      </c>
      <c r="B3091" s="2" t="s">
        <v>7223</v>
      </c>
      <c r="C3091" s="2" t="s">
        <v>7224</v>
      </c>
      <c r="D3091" s="5" t="str">
        <f t="shared" si="51"/>
        <v>4409**********4230</v>
      </c>
      <c r="E3091" s="2" t="s">
        <v>7206</v>
      </c>
    </row>
    <row r="3092" spans="1:5">
      <c r="A3092" s="1">
        <v>3091</v>
      </c>
      <c r="B3092" s="2" t="s">
        <v>7225</v>
      </c>
      <c r="C3092" s="2" t="s">
        <v>7226</v>
      </c>
      <c r="D3092" s="5" t="str">
        <f t="shared" ref="D3092:D3155" si="52">REPLACE(C3092,5,10,"**********")</f>
        <v>4414**********6211</v>
      </c>
      <c r="E3092" s="2" t="s">
        <v>7206</v>
      </c>
    </row>
    <row r="3093" spans="1:5">
      <c r="A3093" s="1">
        <v>3092</v>
      </c>
      <c r="B3093" s="2" t="s">
        <v>7227</v>
      </c>
      <c r="C3093" s="2" t="s">
        <v>7228</v>
      </c>
      <c r="D3093" s="5" t="str">
        <f t="shared" si="52"/>
        <v>4414**********3875</v>
      </c>
      <c r="E3093" s="2" t="s">
        <v>7206</v>
      </c>
    </row>
    <row r="3094" spans="1:5">
      <c r="A3094" s="1">
        <v>3093</v>
      </c>
      <c r="B3094" s="2" t="s">
        <v>7229</v>
      </c>
      <c r="C3094" s="2" t="s">
        <v>7230</v>
      </c>
      <c r="D3094" s="5" t="str">
        <f t="shared" si="52"/>
        <v>4409**********1730</v>
      </c>
      <c r="E3094" s="2" t="s">
        <v>7206</v>
      </c>
    </row>
    <row r="3095" spans="1:5">
      <c r="A3095" s="1">
        <v>3094</v>
      </c>
      <c r="B3095" s="2" t="s">
        <v>7231</v>
      </c>
      <c r="C3095" s="2" t="s">
        <v>7232</v>
      </c>
      <c r="D3095" s="5" t="str">
        <f t="shared" si="52"/>
        <v>4414**********1132</v>
      </c>
      <c r="E3095" s="2" t="s">
        <v>7206</v>
      </c>
    </row>
    <row r="3096" spans="1:5">
      <c r="A3096" s="1">
        <v>3095</v>
      </c>
      <c r="B3096" s="2" t="s">
        <v>7233</v>
      </c>
      <c r="C3096" s="2" t="s">
        <v>7234</v>
      </c>
      <c r="D3096" s="5" t="str">
        <f t="shared" si="52"/>
        <v>4409**********7216</v>
      </c>
      <c r="E3096" s="2" t="s">
        <v>7206</v>
      </c>
    </row>
    <row r="3097" spans="1:5">
      <c r="A3097" s="1">
        <v>3096</v>
      </c>
      <c r="B3097" s="2" t="s">
        <v>7235</v>
      </c>
      <c r="C3097" s="2" t="s">
        <v>7236</v>
      </c>
      <c r="D3097" s="5" t="str">
        <f t="shared" si="52"/>
        <v>4452**********7256</v>
      </c>
      <c r="E3097" s="2" t="s">
        <v>7206</v>
      </c>
    </row>
    <row r="3098" spans="1:5">
      <c r="A3098" s="1">
        <v>3097</v>
      </c>
      <c r="B3098" s="2" t="s">
        <v>7237</v>
      </c>
      <c r="C3098" s="2" t="s">
        <v>7238</v>
      </c>
      <c r="D3098" s="5" t="str">
        <f t="shared" si="52"/>
        <v>4415**********3830</v>
      </c>
      <c r="E3098" s="2" t="s">
        <v>7206</v>
      </c>
    </row>
    <row r="3099" spans="1:5">
      <c r="A3099" s="1">
        <v>3098</v>
      </c>
      <c r="B3099" s="2" t="s">
        <v>7239</v>
      </c>
      <c r="C3099" s="2" t="s">
        <v>7240</v>
      </c>
      <c r="D3099" s="5" t="str">
        <f t="shared" si="52"/>
        <v>4414**********002X</v>
      </c>
      <c r="E3099" s="2" t="s">
        <v>7206</v>
      </c>
    </row>
    <row r="3100" spans="1:5">
      <c r="A3100" s="1">
        <v>3099</v>
      </c>
      <c r="B3100" s="2" t="s">
        <v>7241</v>
      </c>
      <c r="C3100" s="2" t="s">
        <v>7242</v>
      </c>
      <c r="D3100" s="5" t="str">
        <f t="shared" si="52"/>
        <v>4414**********1047</v>
      </c>
      <c r="E3100" s="2" t="s">
        <v>7206</v>
      </c>
    </row>
    <row r="3101" spans="1:5">
      <c r="A3101" s="1">
        <v>3100</v>
      </c>
      <c r="B3101" s="2" t="s">
        <v>7243</v>
      </c>
      <c r="C3101" s="2" t="s">
        <v>7244</v>
      </c>
      <c r="D3101" s="5" t="str">
        <f t="shared" si="52"/>
        <v>4407**********2743</v>
      </c>
      <c r="E3101" s="2" t="s">
        <v>7206</v>
      </c>
    </row>
    <row r="3102" spans="1:5">
      <c r="A3102" s="1">
        <v>3101</v>
      </c>
      <c r="B3102" s="2" t="s">
        <v>7245</v>
      </c>
      <c r="C3102" s="2" t="s">
        <v>7246</v>
      </c>
      <c r="D3102" s="5" t="str">
        <f t="shared" si="52"/>
        <v>4412**********2765</v>
      </c>
      <c r="E3102" s="2" t="s">
        <v>7206</v>
      </c>
    </row>
    <row r="3103" spans="1:5">
      <c r="A3103" s="1">
        <v>3102</v>
      </c>
      <c r="B3103" s="2" t="s">
        <v>7247</v>
      </c>
      <c r="C3103" s="2" t="s">
        <v>7248</v>
      </c>
      <c r="D3103" s="5" t="str">
        <f t="shared" si="52"/>
        <v>4419**********0889</v>
      </c>
      <c r="E3103" s="2" t="s">
        <v>7206</v>
      </c>
    </row>
    <row r="3104" spans="1:5">
      <c r="A3104" s="1">
        <v>3103</v>
      </c>
      <c r="B3104" s="2" t="s">
        <v>7249</v>
      </c>
      <c r="C3104" s="2" t="s">
        <v>7250</v>
      </c>
      <c r="D3104" s="5" t="str">
        <f t="shared" si="52"/>
        <v>4414**********3129</v>
      </c>
      <c r="E3104" s="2" t="s">
        <v>7206</v>
      </c>
    </row>
    <row r="3105" spans="1:5">
      <c r="A3105" s="1">
        <v>3104</v>
      </c>
      <c r="B3105" s="2" t="s">
        <v>7251</v>
      </c>
      <c r="C3105" s="2" t="s">
        <v>7252</v>
      </c>
      <c r="D3105" s="5" t="str">
        <f t="shared" si="52"/>
        <v>4402**********0467</v>
      </c>
      <c r="E3105" s="2" t="s">
        <v>7206</v>
      </c>
    </row>
    <row r="3106" spans="1:5">
      <c r="A3106" s="1">
        <v>3105</v>
      </c>
      <c r="B3106" s="2" t="s">
        <v>7253</v>
      </c>
      <c r="C3106" s="2" t="s">
        <v>7254</v>
      </c>
      <c r="D3106" s="5" t="str">
        <f t="shared" si="52"/>
        <v>4409**********0289</v>
      </c>
      <c r="E3106" s="2" t="s">
        <v>7206</v>
      </c>
    </row>
    <row r="3107" spans="1:5">
      <c r="A3107" s="1">
        <v>3106</v>
      </c>
      <c r="B3107" s="2" t="s">
        <v>7255</v>
      </c>
      <c r="C3107" s="2" t="s">
        <v>7256</v>
      </c>
      <c r="D3107" s="5" t="str">
        <f t="shared" si="52"/>
        <v>4451**********6626</v>
      </c>
      <c r="E3107" s="2" t="s">
        <v>7206</v>
      </c>
    </row>
    <row r="3108" spans="1:5">
      <c r="A3108" s="1">
        <v>3107</v>
      </c>
      <c r="B3108" s="2" t="s">
        <v>7257</v>
      </c>
      <c r="C3108" s="2" t="s">
        <v>7258</v>
      </c>
      <c r="D3108" s="5" t="str">
        <f t="shared" si="52"/>
        <v>4419**********1995</v>
      </c>
      <c r="E3108" s="2" t="s">
        <v>7206</v>
      </c>
    </row>
    <row r="3109" spans="1:5">
      <c r="A3109" s="1">
        <v>3108</v>
      </c>
      <c r="B3109" s="2" t="s">
        <v>7259</v>
      </c>
      <c r="C3109" s="2" t="s">
        <v>7260</v>
      </c>
      <c r="D3109" s="5" t="str">
        <f t="shared" si="52"/>
        <v>3405**********4617</v>
      </c>
      <c r="E3109" s="2" t="s">
        <v>7206</v>
      </c>
    </row>
    <row r="3110" spans="1:5">
      <c r="A3110" s="1">
        <v>3109</v>
      </c>
      <c r="B3110" s="2" t="s">
        <v>7261</v>
      </c>
      <c r="C3110" s="2" t="s">
        <v>7262</v>
      </c>
      <c r="D3110" s="5" t="str">
        <f t="shared" si="52"/>
        <v>4417**********5257</v>
      </c>
      <c r="E3110" s="2" t="s">
        <v>7206</v>
      </c>
    </row>
    <row r="3111" spans="1:5">
      <c r="A3111" s="1">
        <v>3110</v>
      </c>
      <c r="B3111" s="2" t="s">
        <v>7263</v>
      </c>
      <c r="C3111" s="2" t="s">
        <v>7264</v>
      </c>
      <c r="D3111" s="5" t="str">
        <f t="shared" si="52"/>
        <v>4416**********6019</v>
      </c>
      <c r="E3111" s="2" t="s">
        <v>7206</v>
      </c>
    </row>
    <row r="3112" spans="1:5">
      <c r="A3112" s="1">
        <v>3111</v>
      </c>
      <c r="B3112" s="2" t="s">
        <v>7265</v>
      </c>
      <c r="C3112" s="2" t="s">
        <v>7266</v>
      </c>
      <c r="D3112" s="5" t="str">
        <f t="shared" si="52"/>
        <v>4311**********4468</v>
      </c>
      <c r="E3112" s="2" t="s">
        <v>7206</v>
      </c>
    </row>
    <row r="3113" spans="1:5">
      <c r="A3113" s="1">
        <v>3112</v>
      </c>
      <c r="B3113" s="2" t="s">
        <v>7267</v>
      </c>
      <c r="C3113" s="2" t="s">
        <v>7268</v>
      </c>
      <c r="D3113" s="5" t="str">
        <f t="shared" si="52"/>
        <v>4452**********1029</v>
      </c>
      <c r="E3113" s="2" t="s">
        <v>7206</v>
      </c>
    </row>
    <row r="3114" spans="1:5">
      <c r="A3114" s="1">
        <v>3113</v>
      </c>
      <c r="B3114" s="2" t="s">
        <v>7269</v>
      </c>
      <c r="C3114" s="2" t="s">
        <v>7270</v>
      </c>
      <c r="D3114" s="5" t="str">
        <f t="shared" si="52"/>
        <v>4409**********2758</v>
      </c>
      <c r="E3114" s="2" t="s">
        <v>7206</v>
      </c>
    </row>
    <row r="3115" spans="1:5">
      <c r="A3115" s="1">
        <v>3114</v>
      </c>
      <c r="B3115" s="2" t="s">
        <v>7271</v>
      </c>
      <c r="C3115" s="2" t="s">
        <v>7272</v>
      </c>
      <c r="D3115" s="5" t="str">
        <f t="shared" si="52"/>
        <v>4452**********1511</v>
      </c>
      <c r="E3115" s="2" t="s">
        <v>7206</v>
      </c>
    </row>
    <row r="3116" spans="1:5">
      <c r="A3116" s="1">
        <v>3115</v>
      </c>
      <c r="B3116" s="2" t="s">
        <v>7273</v>
      </c>
      <c r="C3116" s="2" t="s">
        <v>7274</v>
      </c>
      <c r="D3116" s="5" t="str">
        <f t="shared" si="52"/>
        <v>4311**********4722</v>
      </c>
      <c r="E3116" s="2" t="s">
        <v>7206</v>
      </c>
    </row>
    <row r="3117" spans="1:5">
      <c r="A3117" s="1">
        <v>3116</v>
      </c>
      <c r="B3117" s="2" t="s">
        <v>7275</v>
      </c>
      <c r="C3117" s="2" t="s">
        <v>7276</v>
      </c>
      <c r="D3117" s="5" t="str">
        <f t="shared" si="52"/>
        <v>4305**********4261</v>
      </c>
      <c r="E3117" s="2" t="s">
        <v>7206</v>
      </c>
    </row>
    <row r="3118" spans="1:5">
      <c r="A3118" s="1">
        <v>3117</v>
      </c>
      <c r="B3118" s="2" t="s">
        <v>7277</v>
      </c>
      <c r="C3118" s="2" t="s">
        <v>7278</v>
      </c>
      <c r="D3118" s="5" t="str">
        <f t="shared" si="52"/>
        <v>4414**********4616</v>
      </c>
      <c r="E3118" s="2" t="s">
        <v>7206</v>
      </c>
    </row>
    <row r="3119" spans="1:5">
      <c r="A3119" s="1">
        <v>3118</v>
      </c>
      <c r="B3119" s="2" t="s">
        <v>7279</v>
      </c>
      <c r="C3119" s="2" t="s">
        <v>7280</v>
      </c>
      <c r="D3119" s="5" t="str">
        <f t="shared" si="52"/>
        <v>4409**********4277</v>
      </c>
      <c r="E3119" s="2" t="s">
        <v>7206</v>
      </c>
    </row>
    <row r="3120" spans="1:5">
      <c r="A3120" s="1">
        <v>3119</v>
      </c>
      <c r="B3120" s="2" t="s">
        <v>7281</v>
      </c>
      <c r="C3120" s="2" t="s">
        <v>7282</v>
      </c>
      <c r="D3120" s="5" t="str">
        <f t="shared" si="52"/>
        <v>4402**********5218</v>
      </c>
      <c r="E3120" s="2" t="s">
        <v>7206</v>
      </c>
    </row>
    <row r="3121" spans="1:5">
      <c r="A3121" s="1">
        <v>3120</v>
      </c>
      <c r="B3121" s="2" t="s">
        <v>7283</v>
      </c>
      <c r="C3121" s="2" t="s">
        <v>7284</v>
      </c>
      <c r="D3121" s="5" t="str">
        <f t="shared" si="52"/>
        <v>4402**********0838</v>
      </c>
      <c r="E3121" s="2" t="s">
        <v>7206</v>
      </c>
    </row>
    <row r="3122" spans="1:5">
      <c r="A3122" s="1">
        <v>3121</v>
      </c>
      <c r="B3122" s="2" t="s">
        <v>7285</v>
      </c>
      <c r="C3122" s="2" t="s">
        <v>7286</v>
      </c>
      <c r="D3122" s="5" t="str">
        <f t="shared" si="52"/>
        <v>4408**********3154</v>
      </c>
      <c r="E3122" s="2" t="s">
        <v>7206</v>
      </c>
    </row>
    <row r="3123" spans="1:5">
      <c r="A3123" s="1">
        <v>3122</v>
      </c>
      <c r="B3123" s="2" t="s">
        <v>7287</v>
      </c>
      <c r="C3123" s="2" t="s">
        <v>7288</v>
      </c>
      <c r="D3123" s="5" t="str">
        <f t="shared" si="52"/>
        <v>4414**********1982</v>
      </c>
      <c r="E3123" s="2" t="s">
        <v>7289</v>
      </c>
    </row>
    <row r="3124" spans="1:5">
      <c r="A3124" s="1">
        <v>3123</v>
      </c>
      <c r="B3124" s="2" t="s">
        <v>7290</v>
      </c>
      <c r="C3124" s="2" t="s">
        <v>7291</v>
      </c>
      <c r="D3124" s="5" t="str">
        <f t="shared" si="52"/>
        <v>4414**********0041</v>
      </c>
      <c r="E3124" s="2" t="s">
        <v>7289</v>
      </c>
    </row>
    <row r="3125" spans="1:5">
      <c r="A3125" s="1">
        <v>3124</v>
      </c>
      <c r="B3125" s="2" t="s">
        <v>7292</v>
      </c>
      <c r="C3125" s="2" t="s">
        <v>7293</v>
      </c>
      <c r="D3125" s="5" t="str">
        <f t="shared" si="52"/>
        <v>4521**********0929</v>
      </c>
      <c r="E3125" s="2" t="s">
        <v>3789</v>
      </c>
    </row>
    <row r="3126" spans="1:5">
      <c r="A3126" s="1">
        <v>3125</v>
      </c>
      <c r="B3126" s="2" t="s">
        <v>7294</v>
      </c>
      <c r="C3126" s="2" t="s">
        <v>7295</v>
      </c>
      <c r="D3126" s="5" t="str">
        <f t="shared" si="52"/>
        <v>4409**********1444</v>
      </c>
      <c r="E3126" s="2" t="s">
        <v>7296</v>
      </c>
    </row>
    <row r="3127" spans="1:5">
      <c r="A3127" s="1">
        <v>3126</v>
      </c>
      <c r="B3127" s="2" t="s">
        <v>7297</v>
      </c>
      <c r="C3127" s="2" t="s">
        <v>7298</v>
      </c>
      <c r="D3127" s="5" t="str">
        <f t="shared" si="52"/>
        <v>4417**********2830</v>
      </c>
      <c r="E3127" s="2" t="s">
        <v>7299</v>
      </c>
    </row>
    <row r="3128" spans="1:5">
      <c r="A3128" s="1">
        <v>3127</v>
      </c>
      <c r="B3128" s="2" t="s">
        <v>7300</v>
      </c>
      <c r="C3128" s="2" t="s">
        <v>7301</v>
      </c>
      <c r="D3128" s="5" t="str">
        <f t="shared" si="52"/>
        <v>4409**********0641</v>
      </c>
      <c r="E3128" s="2" t="s">
        <v>7302</v>
      </c>
    </row>
    <row r="3129" spans="1:5">
      <c r="A3129" s="1">
        <v>3128</v>
      </c>
      <c r="B3129" s="2" t="s">
        <v>7303</v>
      </c>
      <c r="C3129" s="2" t="s">
        <v>7304</v>
      </c>
      <c r="D3129" s="5" t="str">
        <f t="shared" si="52"/>
        <v>4414**********0109</v>
      </c>
      <c r="E3129" s="2" t="s">
        <v>7305</v>
      </c>
    </row>
    <row r="3130" spans="1:5">
      <c r="A3130" s="1">
        <v>3129</v>
      </c>
      <c r="B3130" s="2" t="s">
        <v>7306</v>
      </c>
      <c r="C3130" s="2" t="s">
        <v>7307</v>
      </c>
      <c r="D3130" s="5" t="str">
        <f t="shared" si="52"/>
        <v>4414**********0118</v>
      </c>
      <c r="E3130" s="2" t="s">
        <v>7305</v>
      </c>
    </row>
    <row r="3131" spans="1:5">
      <c r="A3131" s="1">
        <v>3130</v>
      </c>
      <c r="B3131" s="2" t="s">
        <v>7308</v>
      </c>
      <c r="C3131" s="2" t="s">
        <v>7309</v>
      </c>
      <c r="D3131" s="5" t="str">
        <f t="shared" si="52"/>
        <v>4414**********073X</v>
      </c>
      <c r="E3131" s="2" t="s">
        <v>7305</v>
      </c>
    </row>
    <row r="3132" spans="1:5">
      <c r="A3132" s="1">
        <v>3131</v>
      </c>
      <c r="B3132" s="2" t="s">
        <v>7310</v>
      </c>
      <c r="C3132" s="2" t="s">
        <v>7311</v>
      </c>
      <c r="D3132" s="5" t="str">
        <f t="shared" si="52"/>
        <v>4409**********5425</v>
      </c>
      <c r="E3132" s="2" t="s">
        <v>7312</v>
      </c>
    </row>
    <row r="3133" spans="1:5">
      <c r="A3133" s="1">
        <v>3132</v>
      </c>
      <c r="B3133" s="2" t="s">
        <v>7313</v>
      </c>
      <c r="C3133" s="2" t="s">
        <v>7314</v>
      </c>
      <c r="D3133" s="5" t="str">
        <f t="shared" si="52"/>
        <v>4406**********2627</v>
      </c>
      <c r="E3133" s="2" t="s">
        <v>7315</v>
      </c>
    </row>
    <row r="3134" spans="1:5">
      <c r="A3134" s="1">
        <v>3133</v>
      </c>
      <c r="B3134" s="2" t="s">
        <v>7316</v>
      </c>
      <c r="C3134" s="2" t="s">
        <v>7317</v>
      </c>
      <c r="D3134" s="5" t="str">
        <f t="shared" si="52"/>
        <v>4414**********226X</v>
      </c>
      <c r="E3134" s="2" t="s">
        <v>7315</v>
      </c>
    </row>
    <row r="3135" spans="1:5">
      <c r="A3135" s="1">
        <v>3134</v>
      </c>
      <c r="B3135" s="2" t="s">
        <v>7318</v>
      </c>
      <c r="C3135" s="2" t="s">
        <v>7319</v>
      </c>
      <c r="D3135" s="5" t="str">
        <f t="shared" si="52"/>
        <v>4406**********2843</v>
      </c>
      <c r="E3135" s="2" t="s">
        <v>7315</v>
      </c>
    </row>
    <row r="3136" spans="1:5">
      <c r="A3136" s="1">
        <v>3135</v>
      </c>
      <c r="B3136" s="2" t="s">
        <v>7320</v>
      </c>
      <c r="C3136" s="2" t="s">
        <v>7321</v>
      </c>
      <c r="D3136" s="5" t="str">
        <f t="shared" si="52"/>
        <v>4412**********0023</v>
      </c>
      <c r="E3136" s="2" t="s">
        <v>7315</v>
      </c>
    </row>
    <row r="3137" spans="1:5">
      <c r="A3137" s="1">
        <v>3136</v>
      </c>
      <c r="B3137" s="2" t="s">
        <v>7322</v>
      </c>
      <c r="C3137" s="2" t="s">
        <v>7323</v>
      </c>
      <c r="D3137" s="5" t="str">
        <f t="shared" si="52"/>
        <v>4406**********6044</v>
      </c>
      <c r="E3137" s="2" t="s">
        <v>7315</v>
      </c>
    </row>
    <row r="3138" spans="1:5">
      <c r="A3138" s="1">
        <v>3137</v>
      </c>
      <c r="B3138" s="2" t="s">
        <v>7324</v>
      </c>
      <c r="C3138" s="2" t="s">
        <v>7325</v>
      </c>
      <c r="D3138" s="5" t="str">
        <f t="shared" si="52"/>
        <v>4412**********0086</v>
      </c>
      <c r="E3138" s="2" t="s">
        <v>7326</v>
      </c>
    </row>
    <row r="3139" spans="1:5">
      <c r="A3139" s="1">
        <v>3138</v>
      </c>
      <c r="B3139" s="2" t="s">
        <v>7327</v>
      </c>
      <c r="C3139" s="2" t="s">
        <v>7328</v>
      </c>
      <c r="D3139" s="5" t="str">
        <f t="shared" si="52"/>
        <v>4414**********0015</v>
      </c>
      <c r="E3139" s="2" t="s">
        <v>7329</v>
      </c>
    </row>
    <row r="3140" spans="1:5">
      <c r="A3140" s="1">
        <v>3139</v>
      </c>
      <c r="B3140" s="2" t="s">
        <v>7330</v>
      </c>
      <c r="C3140" s="2" t="s">
        <v>7331</v>
      </c>
      <c r="D3140" s="5" t="str">
        <f t="shared" si="52"/>
        <v>4402**********0910</v>
      </c>
      <c r="E3140" s="2" t="s">
        <v>7332</v>
      </c>
    </row>
    <row r="3141" spans="1:5">
      <c r="A3141" s="1">
        <v>3140</v>
      </c>
      <c r="B3141" s="2" t="s">
        <v>7333</v>
      </c>
      <c r="C3141" s="2" t="s">
        <v>7334</v>
      </c>
      <c r="D3141" s="5" t="str">
        <f t="shared" si="52"/>
        <v>4412**********0047</v>
      </c>
      <c r="E3141" s="2" t="s">
        <v>7326</v>
      </c>
    </row>
    <row r="3142" spans="1:5">
      <c r="A3142" s="1">
        <v>3141</v>
      </c>
      <c r="B3142" s="2" t="s">
        <v>7335</v>
      </c>
      <c r="C3142" s="2" t="s">
        <v>7336</v>
      </c>
      <c r="D3142" s="5" t="str">
        <f t="shared" si="52"/>
        <v>4451**********4533</v>
      </c>
      <c r="E3142" s="2" t="s">
        <v>7337</v>
      </c>
    </row>
    <row r="3143" spans="1:5">
      <c r="A3143" s="1">
        <v>3142</v>
      </c>
      <c r="B3143" s="2" t="s">
        <v>7338</v>
      </c>
      <c r="C3143" s="2" t="s">
        <v>7339</v>
      </c>
      <c r="D3143" s="5" t="str">
        <f t="shared" si="52"/>
        <v>4113**********1359</v>
      </c>
      <c r="E3143" s="2" t="s">
        <v>7337</v>
      </c>
    </row>
    <row r="3144" spans="1:5">
      <c r="A3144" s="1">
        <v>3143</v>
      </c>
      <c r="B3144" s="2" t="s">
        <v>7340</v>
      </c>
      <c r="C3144" s="2" t="s">
        <v>7341</v>
      </c>
      <c r="D3144" s="5" t="str">
        <f t="shared" si="52"/>
        <v>4414**********2228</v>
      </c>
      <c r="E3144" s="2" t="s">
        <v>7342</v>
      </c>
    </row>
    <row r="3145" spans="1:5">
      <c r="A3145" s="1">
        <v>3144</v>
      </c>
      <c r="B3145" s="2" t="s">
        <v>7343</v>
      </c>
      <c r="C3145" s="2" t="s">
        <v>7344</v>
      </c>
      <c r="D3145" s="5" t="str">
        <f t="shared" si="52"/>
        <v>4414**********0026</v>
      </c>
      <c r="E3145" s="2" t="s">
        <v>7342</v>
      </c>
    </row>
    <row r="3146" spans="1:5">
      <c r="A3146" s="1">
        <v>3145</v>
      </c>
      <c r="B3146" s="2" t="s">
        <v>7345</v>
      </c>
      <c r="C3146" s="2" t="s">
        <v>7346</v>
      </c>
      <c r="D3146" s="5" t="str">
        <f t="shared" si="52"/>
        <v>4414**********3128</v>
      </c>
      <c r="E3146" s="2" t="s">
        <v>7342</v>
      </c>
    </row>
    <row r="3147" spans="1:5">
      <c r="A3147" s="1">
        <v>3146</v>
      </c>
      <c r="B3147" s="2" t="s">
        <v>7347</v>
      </c>
      <c r="C3147" s="2" t="s">
        <v>7348</v>
      </c>
      <c r="D3147" s="5" t="str">
        <f t="shared" si="52"/>
        <v>4414**********0443</v>
      </c>
      <c r="E3147" s="2" t="s">
        <v>7342</v>
      </c>
    </row>
    <row r="3148" spans="1:5">
      <c r="A3148" s="1">
        <v>3147</v>
      </c>
      <c r="B3148" s="2" t="s">
        <v>7349</v>
      </c>
      <c r="C3148" s="2" t="s">
        <v>7350</v>
      </c>
      <c r="D3148" s="5" t="str">
        <f t="shared" si="52"/>
        <v>4409**********2744</v>
      </c>
      <c r="E3148" s="2" t="s">
        <v>7351</v>
      </c>
    </row>
    <row r="3149" spans="1:5">
      <c r="A3149" s="1">
        <v>3148</v>
      </c>
      <c r="B3149" s="2" t="s">
        <v>7352</v>
      </c>
      <c r="C3149" s="2" t="s">
        <v>7353</v>
      </c>
      <c r="D3149" s="5" t="str">
        <f t="shared" si="52"/>
        <v>4409**********5867</v>
      </c>
      <c r="E3149" s="2" t="s">
        <v>7351</v>
      </c>
    </row>
    <row r="3150" spans="1:5">
      <c r="A3150" s="1">
        <v>3149</v>
      </c>
      <c r="B3150" s="2" t="s">
        <v>7354</v>
      </c>
      <c r="C3150" s="2" t="s">
        <v>7355</v>
      </c>
      <c r="D3150" s="5" t="str">
        <f t="shared" si="52"/>
        <v>4409**********2977</v>
      </c>
      <c r="E3150" s="2" t="s">
        <v>7351</v>
      </c>
    </row>
    <row r="3151" spans="1:5">
      <c r="A3151" s="1">
        <v>3150</v>
      </c>
      <c r="B3151" s="2" t="s">
        <v>7356</v>
      </c>
      <c r="C3151" s="2" t="s">
        <v>7357</v>
      </c>
      <c r="D3151" s="5" t="str">
        <f t="shared" si="52"/>
        <v>4409**********5625</v>
      </c>
      <c r="E3151" s="2" t="s">
        <v>7351</v>
      </c>
    </row>
    <row r="3152" spans="1:5">
      <c r="A3152" s="1">
        <v>3151</v>
      </c>
      <c r="B3152" s="2" t="s">
        <v>7358</v>
      </c>
      <c r="C3152" s="2" t="s">
        <v>7359</v>
      </c>
      <c r="D3152" s="5" t="str">
        <f t="shared" si="52"/>
        <v>4412**********2973</v>
      </c>
      <c r="E3152" s="2" t="s">
        <v>7360</v>
      </c>
    </row>
    <row r="3153" spans="1:5">
      <c r="A3153" s="1">
        <v>3152</v>
      </c>
      <c r="B3153" s="2" t="s">
        <v>7361</v>
      </c>
      <c r="C3153" s="2" t="s">
        <v>7362</v>
      </c>
      <c r="D3153" s="5" t="str">
        <f t="shared" si="52"/>
        <v>4206**********5111</v>
      </c>
      <c r="E3153" s="2" t="s">
        <v>7360</v>
      </c>
    </row>
    <row r="3154" spans="1:5">
      <c r="A3154" s="1">
        <v>3153</v>
      </c>
      <c r="B3154" s="2" t="s">
        <v>7363</v>
      </c>
      <c r="C3154" s="2" t="s">
        <v>7364</v>
      </c>
      <c r="D3154" s="5" t="str">
        <f t="shared" si="52"/>
        <v>4406**********2679</v>
      </c>
      <c r="E3154" s="2" t="s">
        <v>7360</v>
      </c>
    </row>
    <row r="3155" spans="1:5">
      <c r="A3155" s="1">
        <v>3154</v>
      </c>
      <c r="B3155" s="2" t="s">
        <v>7365</v>
      </c>
      <c r="C3155" s="2" t="s">
        <v>7366</v>
      </c>
      <c r="D3155" s="5" t="str">
        <f t="shared" si="52"/>
        <v>4414**********2030</v>
      </c>
      <c r="E3155" s="2" t="s">
        <v>7367</v>
      </c>
    </row>
    <row r="3156" spans="1:5">
      <c r="A3156" s="1">
        <v>3155</v>
      </c>
      <c r="B3156" s="2" t="s">
        <v>7368</v>
      </c>
      <c r="C3156" s="2" t="s">
        <v>7369</v>
      </c>
      <c r="D3156" s="5" t="str">
        <f t="shared" ref="D3156:D3171" si="53">REPLACE(C3156,5,10,"**********")</f>
        <v>4409**********4756</v>
      </c>
      <c r="E3156" s="2" t="s">
        <v>7370</v>
      </c>
    </row>
    <row r="3157" spans="1:5">
      <c r="A3157" s="1">
        <v>3156</v>
      </c>
      <c r="B3157" s="2" t="s">
        <v>7371</v>
      </c>
      <c r="C3157" s="2" t="s">
        <v>7372</v>
      </c>
      <c r="D3157" s="5" t="str">
        <f t="shared" si="53"/>
        <v>4409**********1863</v>
      </c>
      <c r="E3157" s="2" t="s">
        <v>7370</v>
      </c>
    </row>
    <row r="3158" spans="1:5">
      <c r="A3158" s="1">
        <v>3157</v>
      </c>
      <c r="B3158" s="2" t="s">
        <v>7373</v>
      </c>
      <c r="C3158" s="2" t="s">
        <v>7374</v>
      </c>
      <c r="D3158" s="5" t="str">
        <f t="shared" si="53"/>
        <v>4408**********3512</v>
      </c>
      <c r="E3158" s="2" t="s">
        <v>7375</v>
      </c>
    </row>
    <row r="3159" spans="1:5">
      <c r="A3159" s="1">
        <v>3158</v>
      </c>
      <c r="B3159" s="2" t="s">
        <v>7376</v>
      </c>
      <c r="C3159" s="2" t="s">
        <v>7377</v>
      </c>
      <c r="D3159" s="5" t="str">
        <f t="shared" si="53"/>
        <v>4408**********6610</v>
      </c>
      <c r="E3159" s="2" t="s">
        <v>7375</v>
      </c>
    </row>
    <row r="3160" spans="1:5">
      <c r="A3160" s="1">
        <v>3159</v>
      </c>
      <c r="B3160" s="2" t="s">
        <v>7378</v>
      </c>
      <c r="C3160" s="2" t="s">
        <v>7379</v>
      </c>
      <c r="D3160" s="5" t="str">
        <f t="shared" si="53"/>
        <v>4408**********6619</v>
      </c>
      <c r="E3160" s="2" t="s">
        <v>7375</v>
      </c>
    </row>
    <row r="3161" spans="1:5">
      <c r="A3161" s="1">
        <v>3160</v>
      </c>
      <c r="B3161" s="2" t="s">
        <v>7380</v>
      </c>
      <c r="C3161" s="2" t="s">
        <v>7381</v>
      </c>
      <c r="D3161" s="5" t="str">
        <f t="shared" si="53"/>
        <v>4128**********1895</v>
      </c>
      <c r="E3161" s="2" t="s">
        <v>7382</v>
      </c>
    </row>
    <row r="3162" spans="1:5">
      <c r="A3162" s="1">
        <v>3161</v>
      </c>
      <c r="B3162" s="2" t="s">
        <v>7383</v>
      </c>
      <c r="C3162" s="2" t="s">
        <v>7384</v>
      </c>
      <c r="D3162" s="5" t="str">
        <f t="shared" si="53"/>
        <v>4414**********6212</v>
      </c>
      <c r="E3162" s="2" t="s">
        <v>7385</v>
      </c>
    </row>
    <row r="3163" spans="1:5">
      <c r="A3163" s="1">
        <v>3162</v>
      </c>
      <c r="B3163" s="2" t="s">
        <v>7386</v>
      </c>
      <c r="C3163" s="2" t="s">
        <v>7387</v>
      </c>
      <c r="D3163" s="5" t="str">
        <f t="shared" si="53"/>
        <v>4414**********314X</v>
      </c>
      <c r="E3163" s="2" t="s">
        <v>7388</v>
      </c>
    </row>
    <row r="3164" spans="1:5">
      <c r="A3164" s="1">
        <v>3163</v>
      </c>
      <c r="B3164" s="2" t="s">
        <v>7389</v>
      </c>
      <c r="C3164" s="2" t="s">
        <v>7390</v>
      </c>
      <c r="D3164" s="5" t="str">
        <f t="shared" si="53"/>
        <v>4414**********1842</v>
      </c>
      <c r="E3164" s="2" t="s">
        <v>7388</v>
      </c>
    </row>
    <row r="3165" spans="1:5">
      <c r="A3165" s="1">
        <v>3164</v>
      </c>
      <c r="B3165" s="2" t="s">
        <v>7391</v>
      </c>
      <c r="C3165" s="2" t="s">
        <v>7392</v>
      </c>
      <c r="D3165" s="5" t="str">
        <f t="shared" si="53"/>
        <v>4414**********1436</v>
      </c>
      <c r="E3165" s="2" t="s">
        <v>7388</v>
      </c>
    </row>
    <row r="3166" spans="1:5">
      <c r="A3166" s="1">
        <v>3165</v>
      </c>
      <c r="B3166" s="2" t="s">
        <v>7393</v>
      </c>
      <c r="C3166" s="2" t="s">
        <v>7394</v>
      </c>
      <c r="D3166" s="5" t="str">
        <f t="shared" si="53"/>
        <v>4414**********1943</v>
      </c>
      <c r="E3166" s="2" t="s">
        <v>7388</v>
      </c>
    </row>
    <row r="3167" spans="1:5">
      <c r="A3167" s="1">
        <v>3166</v>
      </c>
      <c r="B3167" s="2" t="s">
        <v>7395</v>
      </c>
      <c r="C3167" s="2" t="s">
        <v>7396</v>
      </c>
      <c r="D3167" s="5" t="str">
        <f t="shared" si="53"/>
        <v>4414**********5522</v>
      </c>
      <c r="E3167" s="2" t="s">
        <v>7388</v>
      </c>
    </row>
    <row r="3168" spans="1:5">
      <c r="A3168" s="1">
        <v>3167</v>
      </c>
      <c r="B3168" s="2" t="s">
        <v>7397</v>
      </c>
      <c r="C3168" s="2" t="s">
        <v>7398</v>
      </c>
      <c r="D3168" s="5" t="str">
        <f t="shared" si="53"/>
        <v>4414**********4428</v>
      </c>
      <c r="E3168" s="2" t="s">
        <v>7388</v>
      </c>
    </row>
    <row r="3169" spans="1:5">
      <c r="A3169" s="1">
        <v>3168</v>
      </c>
      <c r="B3169" s="2" t="s">
        <v>7399</v>
      </c>
      <c r="C3169" s="2" t="s">
        <v>7400</v>
      </c>
      <c r="D3169" s="5" t="str">
        <f t="shared" si="53"/>
        <v>4414**********2223</v>
      </c>
      <c r="E3169" s="2" t="s">
        <v>7388</v>
      </c>
    </row>
    <row r="3170" spans="1:5">
      <c r="A3170" s="1">
        <v>3169</v>
      </c>
      <c r="B3170" s="2" t="s">
        <v>7401</v>
      </c>
      <c r="C3170" s="2" t="s">
        <v>7402</v>
      </c>
      <c r="D3170" s="5" t="str">
        <f t="shared" si="53"/>
        <v>4414**********4426</v>
      </c>
      <c r="E3170" s="2" t="s">
        <v>7388</v>
      </c>
    </row>
    <row r="3171" spans="1:5">
      <c r="A3171" s="1">
        <v>3170</v>
      </c>
      <c r="B3171" s="2" t="s">
        <v>7403</v>
      </c>
      <c r="C3171" s="2" t="s">
        <v>7404</v>
      </c>
      <c r="D3171" s="5" t="str">
        <f t="shared" si="53"/>
        <v>4414**********0447</v>
      </c>
      <c r="E3171" s="2" t="s">
        <v>7388</v>
      </c>
    </row>
    <row r="3172" spans="1:5">
      <c r="A3172" s="1">
        <v>3171</v>
      </c>
      <c r="B3172" s="2" t="s">
        <v>7405</v>
      </c>
      <c r="C3172" s="2" t="s">
        <v>7406</v>
      </c>
      <c r="D3172" s="5" t="str">
        <f t="shared" ref="D3172:D3235" si="54">REPLACE(C3172,5,10,"**********")</f>
        <v>4414**********3628</v>
      </c>
      <c r="E3172" s="2" t="s">
        <v>7388</v>
      </c>
    </row>
    <row r="3173" spans="1:5">
      <c r="A3173" s="1">
        <v>3172</v>
      </c>
      <c r="B3173" s="2" t="s">
        <v>7407</v>
      </c>
      <c r="C3173" s="2" t="s">
        <v>7408</v>
      </c>
      <c r="D3173" s="5" t="str">
        <f t="shared" si="54"/>
        <v>4414**********6723</v>
      </c>
      <c r="E3173" s="2" t="s">
        <v>7388</v>
      </c>
    </row>
    <row r="3174" spans="1:5">
      <c r="A3174" s="1">
        <v>3173</v>
      </c>
      <c r="B3174" s="2" t="s">
        <v>7409</v>
      </c>
      <c r="C3174" s="2" t="s">
        <v>7410</v>
      </c>
      <c r="D3174" s="5" t="str">
        <f t="shared" si="54"/>
        <v>4414**********5328</v>
      </c>
      <c r="E3174" s="2" t="s">
        <v>7388</v>
      </c>
    </row>
    <row r="3175" spans="1:5">
      <c r="A3175" s="1">
        <v>3174</v>
      </c>
      <c r="B3175" s="2" t="s">
        <v>7411</v>
      </c>
      <c r="C3175" s="2" t="s">
        <v>7412</v>
      </c>
      <c r="D3175" s="5" t="str">
        <f t="shared" si="54"/>
        <v>4414**********0021</v>
      </c>
      <c r="E3175" s="2" t="s">
        <v>7388</v>
      </c>
    </row>
    <row r="3176" spans="1:5">
      <c r="A3176" s="1">
        <v>3175</v>
      </c>
      <c r="B3176" s="2" t="s">
        <v>7413</v>
      </c>
      <c r="C3176" s="2" t="s">
        <v>7414</v>
      </c>
      <c r="D3176" s="5" t="str">
        <f t="shared" si="54"/>
        <v>4414**********3625</v>
      </c>
      <c r="E3176" s="2" t="s">
        <v>7388</v>
      </c>
    </row>
    <row r="3177" spans="1:5">
      <c r="A3177" s="1">
        <v>3176</v>
      </c>
      <c r="B3177" s="2" t="s">
        <v>7415</v>
      </c>
      <c r="C3177" s="2" t="s">
        <v>7416</v>
      </c>
      <c r="D3177" s="5" t="str">
        <f t="shared" si="54"/>
        <v>4414**********4425</v>
      </c>
      <c r="E3177" s="2" t="s">
        <v>7388</v>
      </c>
    </row>
    <row r="3178" spans="1:5">
      <c r="A3178" s="1">
        <v>3177</v>
      </c>
      <c r="B3178" s="2" t="s">
        <v>7417</v>
      </c>
      <c r="C3178" s="2" t="s">
        <v>7418</v>
      </c>
      <c r="D3178" s="5" t="str">
        <f t="shared" si="54"/>
        <v>4409**********3667</v>
      </c>
      <c r="E3178" s="2" t="s">
        <v>7419</v>
      </c>
    </row>
    <row r="3179" spans="1:5">
      <c r="A3179" s="1">
        <v>3178</v>
      </c>
      <c r="B3179" s="2" t="s">
        <v>7420</v>
      </c>
      <c r="C3179" s="2" t="s">
        <v>7421</v>
      </c>
      <c r="D3179" s="5" t="str">
        <f t="shared" si="54"/>
        <v>4409**********2988</v>
      </c>
      <c r="E3179" s="2" t="s">
        <v>7422</v>
      </c>
    </row>
    <row r="3180" spans="1:5">
      <c r="A3180" s="1">
        <v>3179</v>
      </c>
      <c r="B3180" s="2" t="s">
        <v>7423</v>
      </c>
      <c r="C3180" s="2" t="s">
        <v>7424</v>
      </c>
      <c r="D3180" s="5" t="str">
        <f t="shared" si="54"/>
        <v>4418**********0026</v>
      </c>
      <c r="E3180" s="2" t="s">
        <v>7425</v>
      </c>
    </row>
    <row r="3181" spans="1:5">
      <c r="A3181" s="1">
        <v>3180</v>
      </c>
      <c r="B3181" s="2" t="s">
        <v>7426</v>
      </c>
      <c r="C3181" s="2" t="s">
        <v>7427</v>
      </c>
      <c r="D3181" s="5" t="str">
        <f t="shared" si="54"/>
        <v>4409**********276X</v>
      </c>
      <c r="E3181" s="2" t="s">
        <v>7428</v>
      </c>
    </row>
    <row r="3182" spans="1:5">
      <c r="A3182" s="1">
        <v>3181</v>
      </c>
      <c r="B3182" s="2" t="s">
        <v>7429</v>
      </c>
      <c r="C3182" s="2" t="s">
        <v>7430</v>
      </c>
      <c r="D3182" s="5" t="str">
        <f t="shared" si="54"/>
        <v>4414**********3454</v>
      </c>
      <c r="E3182" s="2" t="s">
        <v>7431</v>
      </c>
    </row>
    <row r="3183" spans="1:5">
      <c r="A3183" s="1">
        <v>3182</v>
      </c>
      <c r="B3183" s="2" t="s">
        <v>7432</v>
      </c>
      <c r="C3183" s="2" t="s">
        <v>7433</v>
      </c>
      <c r="D3183" s="5" t="str">
        <f t="shared" si="54"/>
        <v>4414**********5112</v>
      </c>
      <c r="E3183" s="2" t="s">
        <v>7431</v>
      </c>
    </row>
    <row r="3184" spans="1:5">
      <c r="A3184" s="1">
        <v>3183</v>
      </c>
      <c r="B3184" s="2" t="s">
        <v>7434</v>
      </c>
      <c r="C3184" s="2" t="s">
        <v>7435</v>
      </c>
      <c r="D3184" s="5" t="str">
        <f t="shared" si="54"/>
        <v>4414**********3419</v>
      </c>
      <c r="E3184" s="2" t="s">
        <v>7431</v>
      </c>
    </row>
    <row r="3185" spans="1:5">
      <c r="A3185" s="1">
        <v>3184</v>
      </c>
      <c r="B3185" s="2" t="s">
        <v>7436</v>
      </c>
      <c r="C3185" s="2" t="s">
        <v>7437</v>
      </c>
      <c r="D3185" s="5" t="str">
        <f t="shared" si="54"/>
        <v>4414**********3428</v>
      </c>
      <c r="E3185" s="2" t="s">
        <v>7431</v>
      </c>
    </row>
    <row r="3186" spans="1:5">
      <c r="A3186" s="1">
        <v>3185</v>
      </c>
      <c r="B3186" s="2" t="s">
        <v>7438</v>
      </c>
      <c r="C3186" s="2" t="s">
        <v>7439</v>
      </c>
      <c r="D3186" s="5" t="str">
        <f t="shared" si="54"/>
        <v>4414**********1127</v>
      </c>
      <c r="E3186" s="2" t="s">
        <v>7431</v>
      </c>
    </row>
    <row r="3187" spans="1:5">
      <c r="A3187" s="1">
        <v>3186</v>
      </c>
      <c r="B3187" s="2" t="s">
        <v>7440</v>
      </c>
      <c r="C3187" s="2" t="s">
        <v>7441</v>
      </c>
      <c r="D3187" s="5" t="str">
        <f t="shared" si="54"/>
        <v>4414**********1120</v>
      </c>
      <c r="E3187" s="2" t="s">
        <v>7431</v>
      </c>
    </row>
    <row r="3188" spans="1:5">
      <c r="A3188" s="1">
        <v>3187</v>
      </c>
      <c r="B3188" s="2" t="s">
        <v>7442</v>
      </c>
      <c r="C3188" s="2" t="s">
        <v>7443</v>
      </c>
      <c r="D3188" s="5" t="str">
        <f t="shared" si="54"/>
        <v>4414**********3418</v>
      </c>
      <c r="E3188" s="2" t="s">
        <v>7431</v>
      </c>
    </row>
    <row r="3189" spans="1:5">
      <c r="A3189" s="1">
        <v>3188</v>
      </c>
      <c r="B3189" s="2" t="s">
        <v>7444</v>
      </c>
      <c r="C3189" s="2" t="s">
        <v>7445</v>
      </c>
      <c r="D3189" s="5" t="str">
        <f t="shared" si="54"/>
        <v>4414**********3428</v>
      </c>
      <c r="E3189" s="2" t="s">
        <v>7431</v>
      </c>
    </row>
    <row r="3190" spans="1:5">
      <c r="A3190" s="1">
        <v>3189</v>
      </c>
      <c r="B3190" s="2" t="s">
        <v>7446</v>
      </c>
      <c r="C3190" s="2" t="s">
        <v>7447</v>
      </c>
      <c r="D3190" s="5" t="str">
        <f t="shared" si="54"/>
        <v>4414**********3421</v>
      </c>
      <c r="E3190" s="2" t="s">
        <v>7431</v>
      </c>
    </row>
    <row r="3191" spans="1:5">
      <c r="A3191" s="1">
        <v>3190</v>
      </c>
      <c r="B3191" s="2" t="s">
        <v>7448</v>
      </c>
      <c r="C3191" s="2" t="s">
        <v>7449</v>
      </c>
      <c r="D3191" s="5" t="str">
        <f t="shared" si="54"/>
        <v>4414**********3515</v>
      </c>
      <c r="E3191" s="2" t="s">
        <v>7431</v>
      </c>
    </row>
    <row r="3192" spans="1:5">
      <c r="A3192" s="1">
        <v>3191</v>
      </c>
      <c r="B3192" s="2" t="s">
        <v>7450</v>
      </c>
      <c r="C3192" s="2" t="s">
        <v>7451</v>
      </c>
      <c r="D3192" s="5" t="str">
        <f t="shared" si="54"/>
        <v>4412**********0041</v>
      </c>
      <c r="E3192" s="2" t="s">
        <v>7452</v>
      </c>
    </row>
    <row r="3193" spans="1:5">
      <c r="A3193" s="1">
        <v>3192</v>
      </c>
      <c r="B3193" s="2" t="s">
        <v>7453</v>
      </c>
      <c r="C3193" s="2" t="s">
        <v>7454</v>
      </c>
      <c r="D3193" s="5" t="str">
        <f t="shared" si="54"/>
        <v>4304**********3627</v>
      </c>
      <c r="E3193" s="2" t="s">
        <v>2668</v>
      </c>
    </row>
    <row r="3194" spans="1:5">
      <c r="A3194" s="1">
        <v>3193</v>
      </c>
      <c r="B3194" s="2" t="s">
        <v>7455</v>
      </c>
      <c r="C3194" s="2" t="s">
        <v>7456</v>
      </c>
      <c r="D3194" s="5" t="str">
        <f t="shared" si="54"/>
        <v>4408**********6713</v>
      </c>
      <c r="E3194" s="2" t="s">
        <v>170</v>
      </c>
    </row>
    <row r="3195" spans="1:5">
      <c r="A3195" s="1">
        <v>3194</v>
      </c>
      <c r="B3195" s="2" t="s">
        <v>7457</v>
      </c>
      <c r="C3195" s="2" t="s">
        <v>7458</v>
      </c>
      <c r="D3195" s="5" t="str">
        <f t="shared" si="54"/>
        <v>4414**********132X</v>
      </c>
      <c r="E3195" s="2" t="s">
        <v>7459</v>
      </c>
    </row>
    <row r="3196" spans="1:5">
      <c r="A3196" s="1">
        <v>3195</v>
      </c>
      <c r="B3196" s="2" t="s">
        <v>7460</v>
      </c>
      <c r="C3196" s="2" t="s">
        <v>7461</v>
      </c>
      <c r="D3196" s="5" t="str">
        <f t="shared" si="54"/>
        <v>4414**********0329</v>
      </c>
      <c r="E3196" s="2" t="s">
        <v>7462</v>
      </c>
    </row>
    <row r="3197" spans="1:5">
      <c r="A3197" s="1">
        <v>3196</v>
      </c>
      <c r="B3197" s="2" t="s">
        <v>7463</v>
      </c>
      <c r="C3197" s="2" t="s">
        <v>7464</v>
      </c>
      <c r="D3197" s="5" t="str">
        <f t="shared" si="54"/>
        <v>4414**********362X</v>
      </c>
      <c r="E3197" s="2" t="s">
        <v>7459</v>
      </c>
    </row>
    <row r="3198" spans="1:5">
      <c r="A3198" s="1">
        <v>3197</v>
      </c>
      <c r="B3198" s="2" t="s">
        <v>7465</v>
      </c>
      <c r="C3198" s="2" t="s">
        <v>7466</v>
      </c>
      <c r="D3198" s="5" t="str">
        <f t="shared" si="54"/>
        <v>4409**********2763</v>
      </c>
      <c r="E3198" s="2" t="s">
        <v>7428</v>
      </c>
    </row>
    <row r="3199" spans="1:5">
      <c r="A3199" s="1">
        <v>3198</v>
      </c>
      <c r="B3199" s="2" t="s">
        <v>7467</v>
      </c>
      <c r="C3199" s="2" t="s">
        <v>7468</v>
      </c>
      <c r="D3199" s="5" t="str">
        <f t="shared" si="54"/>
        <v>4414**********1126</v>
      </c>
      <c r="E3199" s="2" t="s">
        <v>7459</v>
      </c>
    </row>
    <row r="3200" spans="1:5">
      <c r="A3200" s="1">
        <v>3199</v>
      </c>
      <c r="B3200" s="2" t="s">
        <v>7469</v>
      </c>
      <c r="C3200" s="2" t="s">
        <v>7470</v>
      </c>
      <c r="D3200" s="5" t="str">
        <f t="shared" si="54"/>
        <v>4414**********0165</v>
      </c>
      <c r="E3200" s="2" t="s">
        <v>7459</v>
      </c>
    </row>
    <row r="3201" spans="1:5">
      <c r="A3201" s="1">
        <v>3200</v>
      </c>
      <c r="B3201" s="2" t="s">
        <v>5740</v>
      </c>
      <c r="C3201" s="2" t="s">
        <v>7471</v>
      </c>
      <c r="D3201" s="5" t="str">
        <f t="shared" si="54"/>
        <v>4414**********1988</v>
      </c>
      <c r="E3201" s="2" t="s">
        <v>7459</v>
      </c>
    </row>
    <row r="3202" spans="1:5">
      <c r="A3202" s="1">
        <v>3201</v>
      </c>
      <c r="B3202" s="2" t="s">
        <v>7472</v>
      </c>
      <c r="C3202" s="2" t="s">
        <v>7473</v>
      </c>
      <c r="D3202" s="5" t="str">
        <f t="shared" si="54"/>
        <v>4414**********182X</v>
      </c>
      <c r="E3202" s="2" t="s">
        <v>7459</v>
      </c>
    </row>
    <row r="3203" spans="1:5">
      <c r="A3203" s="1">
        <v>3202</v>
      </c>
      <c r="B3203" s="2" t="s">
        <v>7474</v>
      </c>
      <c r="C3203" s="2" t="s">
        <v>7475</v>
      </c>
      <c r="D3203" s="5" t="str">
        <f t="shared" si="54"/>
        <v>4414**********1028</v>
      </c>
      <c r="E3203" s="2" t="s">
        <v>7459</v>
      </c>
    </row>
    <row r="3204" spans="1:5">
      <c r="A3204" s="1">
        <v>3203</v>
      </c>
      <c r="B3204" s="2" t="s">
        <v>7476</v>
      </c>
      <c r="C3204" s="2" t="s">
        <v>7477</v>
      </c>
      <c r="D3204" s="5" t="str">
        <f t="shared" si="54"/>
        <v>4414**********0348</v>
      </c>
      <c r="E3204" s="2" t="s">
        <v>7459</v>
      </c>
    </row>
    <row r="3205" spans="1:5">
      <c r="A3205" s="1">
        <v>3204</v>
      </c>
      <c r="B3205" s="2" t="s">
        <v>7478</v>
      </c>
      <c r="C3205" s="2" t="s">
        <v>7479</v>
      </c>
      <c r="D3205" s="5" t="str">
        <f t="shared" si="54"/>
        <v>4414**********3422</v>
      </c>
      <c r="E3205" s="2" t="s">
        <v>7480</v>
      </c>
    </row>
    <row r="3206" spans="1:5">
      <c r="A3206" s="1">
        <v>3205</v>
      </c>
      <c r="B3206" s="2" t="s">
        <v>7481</v>
      </c>
      <c r="C3206" s="2" t="s">
        <v>7482</v>
      </c>
      <c r="D3206" s="5" t="str">
        <f t="shared" si="54"/>
        <v>4414**********1119</v>
      </c>
      <c r="E3206" s="2" t="s">
        <v>7480</v>
      </c>
    </row>
    <row r="3207" spans="1:5">
      <c r="A3207" s="1">
        <v>3206</v>
      </c>
      <c r="B3207" s="2" t="s">
        <v>7483</v>
      </c>
      <c r="C3207" s="2" t="s">
        <v>7484</v>
      </c>
      <c r="D3207" s="5" t="str">
        <f t="shared" si="54"/>
        <v>4414**********0346</v>
      </c>
      <c r="E3207" s="2" t="s">
        <v>7485</v>
      </c>
    </row>
    <row r="3208" spans="1:5">
      <c r="A3208" s="1">
        <v>3207</v>
      </c>
      <c r="B3208" s="2" t="s">
        <v>7486</v>
      </c>
      <c r="C3208" s="2" t="s">
        <v>7487</v>
      </c>
      <c r="D3208" s="5" t="str">
        <f t="shared" si="54"/>
        <v>4414**********3481</v>
      </c>
      <c r="E3208" s="2" t="s">
        <v>7488</v>
      </c>
    </row>
    <row r="3209" spans="1:5">
      <c r="A3209" s="1">
        <v>3208</v>
      </c>
      <c r="B3209" s="2" t="s">
        <v>7489</v>
      </c>
      <c r="C3209" s="2" t="s">
        <v>7490</v>
      </c>
      <c r="D3209" s="5" t="str">
        <f t="shared" si="54"/>
        <v>4414**********2322</v>
      </c>
      <c r="E3209" s="2" t="s">
        <v>7491</v>
      </c>
    </row>
    <row r="3210" spans="1:5">
      <c r="A3210" s="1">
        <v>3209</v>
      </c>
      <c r="B3210" s="2" t="s">
        <v>7492</v>
      </c>
      <c r="C3210" s="2" t="s">
        <v>7493</v>
      </c>
      <c r="D3210" s="5" t="str">
        <f t="shared" si="54"/>
        <v>4414**********1323</v>
      </c>
      <c r="E3210" s="2" t="s">
        <v>7491</v>
      </c>
    </row>
    <row r="3211" spans="1:5">
      <c r="A3211" s="1">
        <v>3210</v>
      </c>
      <c r="B3211" s="2" t="s">
        <v>7494</v>
      </c>
      <c r="C3211" s="2" t="s">
        <v>7495</v>
      </c>
      <c r="D3211" s="5" t="str">
        <f t="shared" si="54"/>
        <v>4414**********5318</v>
      </c>
      <c r="E3211" s="2" t="s">
        <v>7496</v>
      </c>
    </row>
    <row r="3212" spans="1:5">
      <c r="A3212" s="1">
        <v>3211</v>
      </c>
      <c r="B3212" s="2" t="s">
        <v>7497</v>
      </c>
      <c r="C3212" s="2" t="s">
        <v>7498</v>
      </c>
      <c r="D3212" s="5" t="str">
        <f t="shared" si="54"/>
        <v>4414**********5314</v>
      </c>
      <c r="E3212" s="2" t="s">
        <v>7496</v>
      </c>
    </row>
    <row r="3213" spans="1:5">
      <c r="A3213" s="1">
        <v>3212</v>
      </c>
      <c r="B3213" s="2" t="s">
        <v>5829</v>
      </c>
      <c r="C3213" s="2" t="s">
        <v>7499</v>
      </c>
      <c r="D3213" s="5" t="str">
        <f t="shared" si="54"/>
        <v>4414**********1024</v>
      </c>
      <c r="E3213" s="2" t="s">
        <v>7500</v>
      </c>
    </row>
    <row r="3214" spans="1:5">
      <c r="A3214" s="1">
        <v>3213</v>
      </c>
      <c r="B3214" s="2" t="s">
        <v>7501</v>
      </c>
      <c r="C3214" s="2" t="s">
        <v>7502</v>
      </c>
      <c r="D3214" s="5" t="str">
        <f t="shared" si="54"/>
        <v>4414**********042X</v>
      </c>
      <c r="E3214" s="2" t="s">
        <v>7503</v>
      </c>
    </row>
    <row r="3215" spans="1:5">
      <c r="A3215" s="1">
        <v>3214</v>
      </c>
      <c r="B3215" s="2" t="s">
        <v>7504</v>
      </c>
      <c r="C3215" s="2" t="s">
        <v>7505</v>
      </c>
      <c r="D3215" s="5" t="str">
        <f t="shared" si="54"/>
        <v>4414**********4429</v>
      </c>
      <c r="E3215" s="2" t="s">
        <v>7503</v>
      </c>
    </row>
    <row r="3216" spans="1:5">
      <c r="A3216" s="1">
        <v>3215</v>
      </c>
      <c r="B3216" s="2" t="s">
        <v>7506</v>
      </c>
      <c r="C3216" s="2" t="s">
        <v>7507</v>
      </c>
      <c r="D3216" s="5" t="str">
        <f t="shared" si="54"/>
        <v>4414**********6724</v>
      </c>
      <c r="E3216" s="2" t="s">
        <v>7508</v>
      </c>
    </row>
    <row r="3217" spans="1:5">
      <c r="A3217" s="1">
        <v>3216</v>
      </c>
      <c r="B3217" s="2" t="s">
        <v>7509</v>
      </c>
      <c r="C3217" s="2" t="s">
        <v>7510</v>
      </c>
      <c r="D3217" s="5" t="str">
        <f t="shared" si="54"/>
        <v>4414**********0977</v>
      </c>
      <c r="E3217" s="2" t="s">
        <v>7508</v>
      </c>
    </row>
    <row r="3218" spans="1:5">
      <c r="A3218" s="1">
        <v>3217</v>
      </c>
      <c r="B3218" s="2" t="s">
        <v>7511</v>
      </c>
      <c r="C3218" s="2" t="s">
        <v>7512</v>
      </c>
      <c r="D3218" s="5" t="str">
        <f t="shared" si="54"/>
        <v>4414**********1920</v>
      </c>
      <c r="E3218" s="2" t="s">
        <v>7508</v>
      </c>
    </row>
    <row r="3219" spans="1:5">
      <c r="A3219" s="1">
        <v>3218</v>
      </c>
      <c r="B3219" s="2" t="s">
        <v>7513</v>
      </c>
      <c r="C3219" s="2" t="s">
        <v>7514</v>
      </c>
      <c r="D3219" s="5" t="str">
        <f t="shared" si="54"/>
        <v>4414**********6441</v>
      </c>
      <c r="E3219" s="2" t="s">
        <v>7508</v>
      </c>
    </row>
    <row r="3220" spans="1:5">
      <c r="A3220" s="1">
        <v>3219</v>
      </c>
      <c r="B3220" s="2" t="s">
        <v>7515</v>
      </c>
      <c r="C3220" s="2" t="s">
        <v>7516</v>
      </c>
      <c r="D3220" s="5" t="str">
        <f t="shared" si="54"/>
        <v>4414**********0066</v>
      </c>
      <c r="E3220" s="2" t="s">
        <v>7517</v>
      </c>
    </row>
    <row r="3221" spans="1:5">
      <c r="A3221" s="1">
        <v>3220</v>
      </c>
      <c r="B3221" s="2" t="s">
        <v>7518</v>
      </c>
      <c r="C3221" s="2" t="s">
        <v>7519</v>
      </c>
      <c r="D3221" s="5" t="str">
        <f t="shared" si="54"/>
        <v>4414**********0466</v>
      </c>
      <c r="E3221" s="2" t="s">
        <v>7520</v>
      </c>
    </row>
    <row r="3222" spans="1:5">
      <c r="A3222" s="1">
        <v>3221</v>
      </c>
      <c r="B3222" s="2" t="s">
        <v>7521</v>
      </c>
      <c r="C3222" s="2" t="s">
        <v>7522</v>
      </c>
      <c r="D3222" s="5" t="str">
        <f t="shared" si="54"/>
        <v>3621**********5519</v>
      </c>
      <c r="E3222" s="2" t="s">
        <v>7520</v>
      </c>
    </row>
    <row r="3223" spans="1:5">
      <c r="A3223" s="1">
        <v>3222</v>
      </c>
      <c r="B3223" s="2" t="s">
        <v>7523</v>
      </c>
      <c r="C3223" s="2" t="s">
        <v>7524</v>
      </c>
      <c r="D3223" s="5" t="str">
        <f t="shared" si="54"/>
        <v>4414**********1942</v>
      </c>
      <c r="E3223" s="2" t="s">
        <v>7520</v>
      </c>
    </row>
    <row r="3224" spans="1:5">
      <c r="A3224" s="1">
        <v>3223</v>
      </c>
      <c r="B3224" s="2" t="s">
        <v>7525</v>
      </c>
      <c r="C3224" s="2" t="s">
        <v>7526</v>
      </c>
      <c r="D3224" s="5" t="str">
        <f t="shared" si="54"/>
        <v>4414**********2345</v>
      </c>
      <c r="E3224" s="2" t="s">
        <v>7520</v>
      </c>
    </row>
    <row r="3225" spans="1:5">
      <c r="A3225" s="1">
        <v>3224</v>
      </c>
      <c r="B3225" s="2" t="s">
        <v>7527</v>
      </c>
      <c r="C3225" s="2" t="s">
        <v>7528</v>
      </c>
      <c r="D3225" s="5" t="str">
        <f t="shared" si="54"/>
        <v>4414**********0428</v>
      </c>
      <c r="E3225" s="2" t="s">
        <v>7520</v>
      </c>
    </row>
    <row r="3226" spans="1:5">
      <c r="A3226" s="1">
        <v>3225</v>
      </c>
      <c r="B3226" s="2" t="s">
        <v>7529</v>
      </c>
      <c r="C3226" s="2" t="s">
        <v>7530</v>
      </c>
      <c r="D3226" s="5" t="str">
        <f t="shared" si="54"/>
        <v>4414**********2445</v>
      </c>
      <c r="E3226" s="2" t="s">
        <v>7520</v>
      </c>
    </row>
    <row r="3227" spans="1:5">
      <c r="A3227" s="1">
        <v>3226</v>
      </c>
      <c r="B3227" s="2" t="s">
        <v>7531</v>
      </c>
      <c r="C3227" s="2" t="s">
        <v>7532</v>
      </c>
      <c r="D3227" s="5" t="str">
        <f t="shared" si="54"/>
        <v>4412**********1212</v>
      </c>
      <c r="E3227" s="2" t="s">
        <v>7533</v>
      </c>
    </row>
    <row r="3228" spans="1:5">
      <c r="A3228" s="1">
        <v>3227</v>
      </c>
      <c r="B3228" s="2" t="s">
        <v>7534</v>
      </c>
      <c r="C3228" s="2" t="s">
        <v>7535</v>
      </c>
      <c r="D3228" s="5" t="str">
        <f t="shared" si="54"/>
        <v>4406**********1010</v>
      </c>
      <c r="E3228" s="2" t="s">
        <v>7533</v>
      </c>
    </row>
    <row r="3229" spans="1:5">
      <c r="A3229" s="1">
        <v>3228</v>
      </c>
      <c r="B3229" s="2" t="s">
        <v>7536</v>
      </c>
      <c r="C3229" s="2" t="s">
        <v>7537</v>
      </c>
      <c r="D3229" s="5" t="str">
        <f t="shared" si="54"/>
        <v>4414**********5148</v>
      </c>
      <c r="E3229" s="2" t="s">
        <v>7488</v>
      </c>
    </row>
    <row r="3230" spans="1:5">
      <c r="A3230" s="1">
        <v>3229</v>
      </c>
      <c r="B3230" s="2" t="s">
        <v>7538</v>
      </c>
      <c r="C3230" s="2" t="s">
        <v>7539</v>
      </c>
      <c r="D3230" s="5" t="str">
        <f t="shared" si="54"/>
        <v>4405**********0412</v>
      </c>
      <c r="E3230" s="2" t="s">
        <v>7540</v>
      </c>
    </row>
    <row r="3231" spans="1:5">
      <c r="A3231" s="1">
        <v>3230</v>
      </c>
      <c r="B3231" s="2" t="s">
        <v>7541</v>
      </c>
      <c r="C3231" s="2" t="s">
        <v>7542</v>
      </c>
      <c r="D3231" s="5" t="str">
        <f t="shared" si="54"/>
        <v>4414**********4629</v>
      </c>
      <c r="E3231" s="2" t="s">
        <v>7543</v>
      </c>
    </row>
    <row r="3232" spans="1:5">
      <c r="A3232" s="1">
        <v>3231</v>
      </c>
      <c r="B3232" s="2" t="s">
        <v>7544</v>
      </c>
      <c r="C3232" s="2" t="s">
        <v>7545</v>
      </c>
      <c r="D3232" s="5" t="str">
        <f t="shared" si="54"/>
        <v>4414**********3117</v>
      </c>
      <c r="E3232" s="2" t="s">
        <v>7543</v>
      </c>
    </row>
    <row r="3233" spans="1:5">
      <c r="A3233" s="1">
        <v>3232</v>
      </c>
      <c r="B3233" s="2" t="s">
        <v>7546</v>
      </c>
      <c r="C3233" s="2" t="s">
        <v>7547</v>
      </c>
      <c r="D3233" s="5" t="str">
        <f t="shared" si="54"/>
        <v>4414**********3180</v>
      </c>
      <c r="E3233" s="2" t="s">
        <v>7543</v>
      </c>
    </row>
    <row r="3234" spans="1:5">
      <c r="A3234" s="1">
        <v>3233</v>
      </c>
      <c r="B3234" s="2" t="s">
        <v>7548</v>
      </c>
      <c r="C3234" s="2" t="s">
        <v>7549</v>
      </c>
      <c r="D3234" s="5" t="str">
        <f t="shared" si="54"/>
        <v>4414**********3411</v>
      </c>
      <c r="E3234" s="2" t="s">
        <v>7543</v>
      </c>
    </row>
    <row r="3235" spans="1:5">
      <c r="A3235" s="1">
        <v>3234</v>
      </c>
      <c r="B3235" s="2" t="s">
        <v>7550</v>
      </c>
      <c r="C3235" s="2" t="s">
        <v>7551</v>
      </c>
      <c r="D3235" s="5" t="str">
        <f t="shared" si="54"/>
        <v>4414**********3137</v>
      </c>
      <c r="E3235" s="2" t="s">
        <v>7543</v>
      </c>
    </row>
    <row r="3236" spans="1:5">
      <c r="A3236" s="1">
        <v>3235</v>
      </c>
      <c r="B3236" s="2" t="s">
        <v>7552</v>
      </c>
      <c r="C3236" s="2" t="s">
        <v>7553</v>
      </c>
      <c r="D3236" s="5" t="str">
        <f t="shared" ref="D3236:D3299" si="55">REPLACE(C3236,5,10,"**********")</f>
        <v>4414**********3134</v>
      </c>
      <c r="E3236" s="2" t="s">
        <v>7543</v>
      </c>
    </row>
    <row r="3237" spans="1:5">
      <c r="A3237" s="1">
        <v>3236</v>
      </c>
      <c r="B3237" s="2" t="s">
        <v>7554</v>
      </c>
      <c r="C3237" s="2" t="s">
        <v>7555</v>
      </c>
      <c r="D3237" s="5" t="str">
        <f t="shared" si="55"/>
        <v>4414**********3122</v>
      </c>
      <c r="E3237" s="2" t="s">
        <v>7543</v>
      </c>
    </row>
    <row r="3238" spans="1:5">
      <c r="A3238" s="1">
        <v>3237</v>
      </c>
      <c r="B3238" s="2" t="s">
        <v>7556</v>
      </c>
      <c r="C3238" s="2" t="s">
        <v>7557</v>
      </c>
      <c r="D3238" s="5" t="str">
        <f t="shared" si="55"/>
        <v>4412**********546X</v>
      </c>
      <c r="E3238" s="2" t="s">
        <v>2080</v>
      </c>
    </row>
    <row r="3239" spans="1:5">
      <c r="A3239" s="1">
        <v>3238</v>
      </c>
      <c r="B3239" s="2" t="s">
        <v>7558</v>
      </c>
      <c r="C3239" s="2" t="s">
        <v>7559</v>
      </c>
      <c r="D3239" s="5" t="str">
        <f t="shared" si="55"/>
        <v>4418**********0029</v>
      </c>
      <c r="E3239" s="2" t="s">
        <v>7452</v>
      </c>
    </row>
    <row r="3240" spans="1:5">
      <c r="A3240" s="1">
        <v>3239</v>
      </c>
      <c r="B3240" s="2" t="s">
        <v>7560</v>
      </c>
      <c r="C3240" s="2" t="s">
        <v>7561</v>
      </c>
      <c r="D3240" s="5" t="str">
        <f t="shared" si="55"/>
        <v>4414**********0830</v>
      </c>
      <c r="E3240" s="2" t="s">
        <v>7562</v>
      </c>
    </row>
    <row r="3241" spans="1:5">
      <c r="A3241" s="1">
        <v>3240</v>
      </c>
      <c r="B3241" s="2" t="s">
        <v>7563</v>
      </c>
      <c r="C3241" s="2" t="s">
        <v>7564</v>
      </c>
      <c r="D3241" s="5" t="str">
        <f t="shared" si="55"/>
        <v>4414**********1181</v>
      </c>
      <c r="E3241" s="2" t="s">
        <v>7488</v>
      </c>
    </row>
    <row r="3242" spans="1:5">
      <c r="A3242" s="1">
        <v>3241</v>
      </c>
      <c r="B3242" s="2" t="s">
        <v>7565</v>
      </c>
      <c r="C3242" s="2" t="s">
        <v>7566</v>
      </c>
      <c r="D3242" s="5" t="str">
        <f t="shared" si="55"/>
        <v>4414**********4615</v>
      </c>
      <c r="E3242" s="2" t="s">
        <v>7567</v>
      </c>
    </row>
    <row r="3243" spans="1:5">
      <c r="A3243" s="1">
        <v>3242</v>
      </c>
      <c r="B3243" s="2" t="s">
        <v>7568</v>
      </c>
      <c r="C3243" s="2" t="s">
        <v>7569</v>
      </c>
      <c r="D3243" s="5" t="str">
        <f t="shared" si="55"/>
        <v>4414**********4614</v>
      </c>
      <c r="E3243" s="2" t="s">
        <v>7567</v>
      </c>
    </row>
    <row r="3244" spans="1:5">
      <c r="A3244" s="1">
        <v>3243</v>
      </c>
      <c r="B3244" s="2" t="s">
        <v>7570</v>
      </c>
      <c r="C3244" s="2" t="s">
        <v>7571</v>
      </c>
      <c r="D3244" s="5" t="str">
        <f t="shared" si="55"/>
        <v>4414**********4649</v>
      </c>
      <c r="E3244" s="2" t="s">
        <v>7567</v>
      </c>
    </row>
    <row r="3245" spans="1:5">
      <c r="A3245" s="1">
        <v>3244</v>
      </c>
      <c r="B3245" s="2" t="s">
        <v>7572</v>
      </c>
      <c r="C3245" s="2" t="s">
        <v>7573</v>
      </c>
      <c r="D3245" s="5" t="str">
        <f t="shared" si="55"/>
        <v>4414**********4614</v>
      </c>
      <c r="E3245" s="2" t="s">
        <v>7567</v>
      </c>
    </row>
    <row r="3246" spans="1:5">
      <c r="A3246" s="1">
        <v>3245</v>
      </c>
      <c r="B3246" s="2" t="s">
        <v>7574</v>
      </c>
      <c r="C3246" s="2" t="s">
        <v>7575</v>
      </c>
      <c r="D3246" s="5" t="str">
        <f t="shared" si="55"/>
        <v>4414**********4621</v>
      </c>
      <c r="E3246" s="2" t="s">
        <v>7567</v>
      </c>
    </row>
    <row r="3247" spans="1:5">
      <c r="A3247" s="1">
        <v>3246</v>
      </c>
      <c r="B3247" s="2" t="s">
        <v>7576</v>
      </c>
      <c r="C3247" s="2" t="s">
        <v>7577</v>
      </c>
      <c r="D3247" s="5" t="str">
        <f t="shared" si="55"/>
        <v>4414**********4631</v>
      </c>
      <c r="E3247" s="2" t="s">
        <v>7567</v>
      </c>
    </row>
    <row r="3248" spans="1:5">
      <c r="A3248" s="1">
        <v>3247</v>
      </c>
      <c r="B3248" s="2" t="s">
        <v>7578</v>
      </c>
      <c r="C3248" s="2" t="s">
        <v>7579</v>
      </c>
      <c r="D3248" s="5" t="str">
        <f t="shared" si="55"/>
        <v>4414**********4624</v>
      </c>
      <c r="E3248" s="2" t="s">
        <v>7567</v>
      </c>
    </row>
    <row r="3249" spans="1:5">
      <c r="A3249" s="1">
        <v>3248</v>
      </c>
      <c r="B3249" s="2" t="s">
        <v>7580</v>
      </c>
      <c r="C3249" s="2" t="s">
        <v>7581</v>
      </c>
      <c r="D3249" s="5" t="str">
        <f t="shared" si="55"/>
        <v>4414**********6818</v>
      </c>
      <c r="E3249" s="2" t="s">
        <v>7562</v>
      </c>
    </row>
    <row r="3250" spans="1:5">
      <c r="A3250" s="1">
        <v>3249</v>
      </c>
      <c r="B3250" s="2" t="s">
        <v>7582</v>
      </c>
      <c r="C3250" s="2" t="s">
        <v>7583</v>
      </c>
      <c r="D3250" s="5" t="str">
        <f t="shared" si="55"/>
        <v>4414**********1715</v>
      </c>
      <c r="E3250" s="2" t="s">
        <v>7584</v>
      </c>
    </row>
    <row r="3251" spans="1:5">
      <c r="A3251" s="1">
        <v>3250</v>
      </c>
      <c r="B3251" s="2" t="s">
        <v>7585</v>
      </c>
      <c r="C3251" s="2" t="s">
        <v>7586</v>
      </c>
      <c r="D3251" s="5" t="str">
        <f t="shared" si="55"/>
        <v>4414**********115X</v>
      </c>
      <c r="E3251" s="2" t="s">
        <v>7584</v>
      </c>
    </row>
    <row r="3252" spans="1:5">
      <c r="A3252" s="1">
        <v>3251</v>
      </c>
      <c r="B3252" s="2" t="s">
        <v>7587</v>
      </c>
      <c r="C3252" s="2" t="s">
        <v>7588</v>
      </c>
      <c r="D3252" s="5" t="str">
        <f t="shared" si="55"/>
        <v>4414**********1747</v>
      </c>
      <c r="E3252" s="2" t="s">
        <v>7584</v>
      </c>
    </row>
    <row r="3253" spans="1:5">
      <c r="A3253" s="1">
        <v>3252</v>
      </c>
      <c r="B3253" s="2" t="s">
        <v>7589</v>
      </c>
      <c r="C3253" s="2" t="s">
        <v>7590</v>
      </c>
      <c r="D3253" s="5" t="str">
        <f t="shared" si="55"/>
        <v>4414**********3119</v>
      </c>
      <c r="E3253" s="2" t="s">
        <v>7591</v>
      </c>
    </row>
    <row r="3254" spans="1:5">
      <c r="A3254" s="1">
        <v>3253</v>
      </c>
      <c r="B3254" s="2" t="s">
        <v>7592</v>
      </c>
      <c r="C3254" s="2" t="s">
        <v>7593</v>
      </c>
      <c r="D3254" s="5" t="str">
        <f t="shared" si="55"/>
        <v>4414**********3131</v>
      </c>
      <c r="E3254" s="2" t="s">
        <v>7591</v>
      </c>
    </row>
    <row r="3255" spans="1:5">
      <c r="A3255" s="1">
        <v>3254</v>
      </c>
      <c r="B3255" s="2" t="s">
        <v>7594</v>
      </c>
      <c r="C3255" s="2" t="s">
        <v>7595</v>
      </c>
      <c r="D3255" s="5" t="str">
        <f t="shared" si="55"/>
        <v>4414**********3112</v>
      </c>
      <c r="E3255" s="2" t="s">
        <v>7591</v>
      </c>
    </row>
    <row r="3256" spans="1:5">
      <c r="A3256" s="1">
        <v>3255</v>
      </c>
      <c r="B3256" s="2" t="s">
        <v>7596</v>
      </c>
      <c r="C3256" s="2" t="s">
        <v>7597</v>
      </c>
      <c r="D3256" s="5" t="str">
        <f t="shared" si="55"/>
        <v>4414**********4847</v>
      </c>
      <c r="E3256" s="2" t="s">
        <v>7591</v>
      </c>
    </row>
    <row r="3257" spans="1:5">
      <c r="A3257" s="1">
        <v>3256</v>
      </c>
      <c r="B3257" s="2" t="s">
        <v>7598</v>
      </c>
      <c r="C3257" s="2" t="s">
        <v>7599</v>
      </c>
      <c r="D3257" s="5" t="str">
        <f t="shared" si="55"/>
        <v>4409**********5412</v>
      </c>
      <c r="E3257" s="2" t="s">
        <v>509</v>
      </c>
    </row>
    <row r="3258" spans="1:5">
      <c r="A3258" s="1">
        <v>3257</v>
      </c>
      <c r="B3258" s="2" t="s">
        <v>7600</v>
      </c>
      <c r="C3258" s="2" t="s">
        <v>7601</v>
      </c>
      <c r="D3258" s="5" t="str">
        <f t="shared" si="55"/>
        <v>1402**********0031</v>
      </c>
      <c r="E3258" s="2" t="s">
        <v>509</v>
      </c>
    </row>
    <row r="3259" spans="1:5">
      <c r="A3259" s="1">
        <v>3258</v>
      </c>
      <c r="B3259" s="2" t="s">
        <v>7602</v>
      </c>
      <c r="C3259" s="2" t="s">
        <v>7603</v>
      </c>
      <c r="D3259" s="5" t="str">
        <f t="shared" si="55"/>
        <v>4414**********5939</v>
      </c>
      <c r="E3259" s="2" t="s">
        <v>7385</v>
      </c>
    </row>
    <row r="3260" spans="1:5">
      <c r="A3260" s="1">
        <v>3259</v>
      </c>
      <c r="B3260" s="2" t="s">
        <v>7604</v>
      </c>
      <c r="C3260" s="2" t="s">
        <v>7605</v>
      </c>
      <c r="D3260" s="5" t="str">
        <f t="shared" si="55"/>
        <v>4409**********5183</v>
      </c>
      <c r="E3260" s="2" t="s">
        <v>7606</v>
      </c>
    </row>
    <row r="3261" spans="1:5">
      <c r="A3261" s="1">
        <v>3260</v>
      </c>
      <c r="B3261" s="2" t="s">
        <v>7607</v>
      </c>
      <c r="C3261" s="2" t="s">
        <v>7608</v>
      </c>
      <c r="D3261" s="5" t="str">
        <f t="shared" si="55"/>
        <v>4408**********6918</v>
      </c>
      <c r="E3261" s="2" t="s">
        <v>7606</v>
      </c>
    </row>
    <row r="3262" spans="1:5">
      <c r="A3262" s="1">
        <v>3261</v>
      </c>
      <c r="B3262" s="2" t="s">
        <v>7609</v>
      </c>
      <c r="C3262" s="2" t="s">
        <v>7610</v>
      </c>
      <c r="D3262" s="5" t="str">
        <f t="shared" si="55"/>
        <v>4408**********6916</v>
      </c>
      <c r="E3262" s="2" t="s">
        <v>7606</v>
      </c>
    </row>
    <row r="3263" spans="1:5">
      <c r="A3263" s="1">
        <v>3262</v>
      </c>
      <c r="B3263" s="2" t="s">
        <v>7611</v>
      </c>
      <c r="C3263" s="2" t="s">
        <v>7612</v>
      </c>
      <c r="D3263" s="5" t="str">
        <f t="shared" si="55"/>
        <v>4408**********6914</v>
      </c>
      <c r="E3263" s="2" t="s">
        <v>7606</v>
      </c>
    </row>
    <row r="3264" spans="1:5">
      <c r="A3264" s="1">
        <v>3263</v>
      </c>
      <c r="B3264" s="2" t="s">
        <v>7613</v>
      </c>
      <c r="C3264" s="2" t="s">
        <v>7614</v>
      </c>
      <c r="D3264" s="5" t="str">
        <f t="shared" si="55"/>
        <v>4408**********6921</v>
      </c>
      <c r="E3264" s="2" t="s">
        <v>7606</v>
      </c>
    </row>
    <row r="3265" spans="1:5">
      <c r="A3265" s="1">
        <v>3264</v>
      </c>
      <c r="B3265" s="2" t="s">
        <v>7615</v>
      </c>
      <c r="C3265" s="2" t="s">
        <v>7616</v>
      </c>
      <c r="D3265" s="5" t="str">
        <f t="shared" si="55"/>
        <v>4408**********0013</v>
      </c>
      <c r="E3265" s="2" t="s">
        <v>7606</v>
      </c>
    </row>
    <row r="3266" spans="1:5">
      <c r="A3266" s="1">
        <v>3265</v>
      </c>
      <c r="B3266" s="2" t="s">
        <v>7617</v>
      </c>
      <c r="C3266" s="2" t="s">
        <v>7618</v>
      </c>
      <c r="D3266" s="5" t="str">
        <f t="shared" si="55"/>
        <v>4414**********1843</v>
      </c>
      <c r="E3266" s="2" t="s">
        <v>7488</v>
      </c>
    </row>
    <row r="3267" spans="1:5">
      <c r="A3267" s="1">
        <v>3266</v>
      </c>
      <c r="B3267" s="2" t="s">
        <v>7619</v>
      </c>
      <c r="C3267" s="2" t="s">
        <v>7620</v>
      </c>
      <c r="D3267" s="5" t="str">
        <f t="shared" si="55"/>
        <v>4414**********4823</v>
      </c>
      <c r="E3267" s="2" t="s">
        <v>7621</v>
      </c>
    </row>
    <row r="3268" spans="1:5">
      <c r="A3268" s="1">
        <v>3267</v>
      </c>
      <c r="B3268" s="2" t="s">
        <v>7622</v>
      </c>
      <c r="C3268" s="2" t="s">
        <v>7623</v>
      </c>
      <c r="D3268" s="5" t="str">
        <f t="shared" si="55"/>
        <v>4414**********1124</v>
      </c>
      <c r="E3268" s="2" t="s">
        <v>7621</v>
      </c>
    </row>
    <row r="3269" spans="1:5">
      <c r="A3269" s="1">
        <v>3268</v>
      </c>
      <c r="B3269" s="2" t="s">
        <v>7624</v>
      </c>
      <c r="C3269" s="2" t="s">
        <v>7625</v>
      </c>
      <c r="D3269" s="5" t="str">
        <f t="shared" si="55"/>
        <v>3504**********0040</v>
      </c>
      <c r="E3269" s="2" t="s">
        <v>7621</v>
      </c>
    </row>
    <row r="3270" spans="1:5">
      <c r="A3270" s="1">
        <v>3269</v>
      </c>
      <c r="B3270" s="2" t="s">
        <v>7626</v>
      </c>
      <c r="C3270" s="2" t="s">
        <v>7627</v>
      </c>
      <c r="D3270" s="5" t="str">
        <f t="shared" si="55"/>
        <v>4414**********2210</v>
      </c>
      <c r="E3270" s="2" t="s">
        <v>7621</v>
      </c>
    </row>
    <row r="3271" spans="1:5">
      <c r="A3271" s="1">
        <v>3270</v>
      </c>
      <c r="B3271" s="2" t="s">
        <v>7628</v>
      </c>
      <c r="C3271" s="2" t="s">
        <v>7629</v>
      </c>
      <c r="D3271" s="5" t="str">
        <f t="shared" si="55"/>
        <v>4414**********4625</v>
      </c>
      <c r="E3271" s="2" t="s">
        <v>7621</v>
      </c>
    </row>
    <row r="3272" spans="1:5">
      <c r="A3272" s="1">
        <v>3271</v>
      </c>
      <c r="B3272" s="2" t="s">
        <v>7630</v>
      </c>
      <c r="C3272" s="2" t="s">
        <v>7631</v>
      </c>
      <c r="D3272" s="5" t="str">
        <f t="shared" si="55"/>
        <v>4414**********0410</v>
      </c>
      <c r="E3272" s="2" t="s">
        <v>7621</v>
      </c>
    </row>
    <row r="3273" spans="1:5">
      <c r="A3273" s="1">
        <v>3272</v>
      </c>
      <c r="B3273" s="2" t="s">
        <v>7632</v>
      </c>
      <c r="C3273" s="2" t="s">
        <v>7633</v>
      </c>
      <c r="D3273" s="5" t="str">
        <f t="shared" si="55"/>
        <v>4414**********5127</v>
      </c>
      <c r="E3273" s="2" t="s">
        <v>7621</v>
      </c>
    </row>
    <row r="3274" spans="1:5">
      <c r="A3274" s="1">
        <v>3273</v>
      </c>
      <c r="B3274" s="2" t="s">
        <v>7634</v>
      </c>
      <c r="C3274" s="2" t="s">
        <v>7635</v>
      </c>
      <c r="D3274" s="5" t="str">
        <f t="shared" si="55"/>
        <v>4414**********1924</v>
      </c>
      <c r="E3274" s="2" t="s">
        <v>7621</v>
      </c>
    </row>
    <row r="3275" spans="1:5">
      <c r="A3275" s="1">
        <v>3274</v>
      </c>
      <c r="B3275" s="2" t="s">
        <v>7636</v>
      </c>
      <c r="C3275" s="2" t="s">
        <v>7637</v>
      </c>
      <c r="D3275" s="5" t="str">
        <f t="shared" si="55"/>
        <v>4414**********4648</v>
      </c>
      <c r="E3275" s="2" t="s">
        <v>7621</v>
      </c>
    </row>
    <row r="3276" spans="1:5">
      <c r="A3276" s="1">
        <v>3275</v>
      </c>
      <c r="B3276" s="2" t="s">
        <v>7638</v>
      </c>
      <c r="C3276" s="2" t="s">
        <v>7639</v>
      </c>
      <c r="D3276" s="5" t="str">
        <f t="shared" si="55"/>
        <v>4414**********5529</v>
      </c>
      <c r="E3276" s="2" t="s">
        <v>7621</v>
      </c>
    </row>
    <row r="3277" spans="1:5">
      <c r="A3277" s="1">
        <v>3276</v>
      </c>
      <c r="B3277" s="2" t="s">
        <v>7640</v>
      </c>
      <c r="C3277" s="2" t="s">
        <v>7641</v>
      </c>
      <c r="D3277" s="5" t="str">
        <f t="shared" si="55"/>
        <v>4414**********2648</v>
      </c>
      <c r="E3277" s="2" t="s">
        <v>7621</v>
      </c>
    </row>
    <row r="3278" spans="1:5">
      <c r="A3278" s="1">
        <v>3277</v>
      </c>
      <c r="B3278" s="2" t="s">
        <v>7642</v>
      </c>
      <c r="C3278" s="2" t="s">
        <v>7643</v>
      </c>
      <c r="D3278" s="5" t="str">
        <f t="shared" si="55"/>
        <v>4414**********044X</v>
      </c>
      <c r="E3278" s="2" t="s">
        <v>7621</v>
      </c>
    </row>
    <row r="3279" spans="1:5">
      <c r="A3279" s="1">
        <v>3278</v>
      </c>
      <c r="B3279" s="2" t="s">
        <v>7644</v>
      </c>
      <c r="C3279" s="2" t="s">
        <v>7645</v>
      </c>
      <c r="D3279" s="5" t="str">
        <f t="shared" si="55"/>
        <v>4414**********1429</v>
      </c>
      <c r="E3279" s="2" t="s">
        <v>7621</v>
      </c>
    </row>
    <row r="3280" spans="1:5">
      <c r="A3280" s="1">
        <v>3279</v>
      </c>
      <c r="B3280" s="2" t="s">
        <v>7646</v>
      </c>
      <c r="C3280" s="2" t="s">
        <v>7647</v>
      </c>
      <c r="D3280" s="5" t="str">
        <f t="shared" si="55"/>
        <v>4414**********4429</v>
      </c>
      <c r="E3280" s="2" t="s">
        <v>7621</v>
      </c>
    </row>
    <row r="3281" spans="1:5">
      <c r="A3281" s="1">
        <v>3280</v>
      </c>
      <c r="B3281" s="2" t="s">
        <v>7648</v>
      </c>
      <c r="C3281" s="2" t="s">
        <v>7649</v>
      </c>
      <c r="D3281" s="5" t="str">
        <f t="shared" si="55"/>
        <v>4414**********5323</v>
      </c>
      <c r="E3281" s="2" t="s">
        <v>7621</v>
      </c>
    </row>
    <row r="3282" spans="1:5">
      <c r="A3282" s="1">
        <v>3281</v>
      </c>
      <c r="B3282" s="2" t="s">
        <v>7650</v>
      </c>
      <c r="C3282" s="2" t="s">
        <v>7651</v>
      </c>
      <c r="D3282" s="5" t="str">
        <f t="shared" si="55"/>
        <v>4414**********0416</v>
      </c>
      <c r="E3282" s="2" t="s">
        <v>7621</v>
      </c>
    </row>
    <row r="3283" spans="1:5">
      <c r="A3283" s="1">
        <v>3282</v>
      </c>
      <c r="B3283" s="2" t="s">
        <v>7652</v>
      </c>
      <c r="C3283" s="2" t="s">
        <v>7653</v>
      </c>
      <c r="D3283" s="5" t="str">
        <f t="shared" si="55"/>
        <v>4414**********3161</v>
      </c>
      <c r="E3283" s="2" t="s">
        <v>7621</v>
      </c>
    </row>
    <row r="3284" spans="1:5">
      <c r="A3284" s="1">
        <v>3283</v>
      </c>
      <c r="B3284" s="2" t="s">
        <v>7654</v>
      </c>
      <c r="C3284" s="2" t="s">
        <v>7655</v>
      </c>
      <c r="D3284" s="5" t="str">
        <f t="shared" si="55"/>
        <v>4414**********1729</v>
      </c>
      <c r="E3284" s="2" t="s">
        <v>7621</v>
      </c>
    </row>
    <row r="3285" spans="1:5">
      <c r="A3285" s="1">
        <v>3284</v>
      </c>
      <c r="B3285" s="2" t="s">
        <v>7656</v>
      </c>
      <c r="C3285" s="2" t="s">
        <v>7657</v>
      </c>
      <c r="D3285" s="5" t="str">
        <f t="shared" si="55"/>
        <v>4414**********0448</v>
      </c>
      <c r="E3285" s="2" t="s">
        <v>7621</v>
      </c>
    </row>
    <row r="3286" spans="1:5">
      <c r="A3286" s="1">
        <v>3285</v>
      </c>
      <c r="B3286" s="2" t="s">
        <v>7658</v>
      </c>
      <c r="C3286" s="2" t="s">
        <v>7659</v>
      </c>
      <c r="D3286" s="5" t="str">
        <f t="shared" si="55"/>
        <v>4414**********0446</v>
      </c>
      <c r="E3286" s="2" t="s">
        <v>7621</v>
      </c>
    </row>
    <row r="3287" spans="1:5">
      <c r="A3287" s="1">
        <v>3286</v>
      </c>
      <c r="B3287" s="2" t="s">
        <v>7660</v>
      </c>
      <c r="C3287" s="2" t="s">
        <v>7661</v>
      </c>
      <c r="D3287" s="5" t="str">
        <f t="shared" si="55"/>
        <v>4405**********002X</v>
      </c>
      <c r="E3287" s="2" t="s">
        <v>7662</v>
      </c>
    </row>
    <row r="3288" spans="1:5">
      <c r="A3288" s="1">
        <v>3287</v>
      </c>
      <c r="B3288" s="2" t="s">
        <v>7663</v>
      </c>
      <c r="C3288" s="2" t="s">
        <v>7664</v>
      </c>
      <c r="D3288" s="5" t="str">
        <f t="shared" si="55"/>
        <v>4408**********0023</v>
      </c>
      <c r="E3288" s="2" t="s">
        <v>7665</v>
      </c>
    </row>
    <row r="3289" spans="1:5">
      <c r="A3289" s="1">
        <v>3288</v>
      </c>
      <c r="B3289" s="2" t="s">
        <v>7666</v>
      </c>
      <c r="C3289" s="2" t="s">
        <v>7667</v>
      </c>
      <c r="D3289" s="5" t="str">
        <f t="shared" si="55"/>
        <v>4209**********6646</v>
      </c>
      <c r="E3289" s="2" t="s">
        <v>7668</v>
      </c>
    </row>
    <row r="3290" spans="1:5">
      <c r="A3290" s="1">
        <v>3289</v>
      </c>
      <c r="B3290" s="2" t="s">
        <v>7669</v>
      </c>
      <c r="C3290" s="2" t="s">
        <v>7670</v>
      </c>
      <c r="D3290" s="5" t="str">
        <f t="shared" si="55"/>
        <v>4206**********1831</v>
      </c>
      <c r="E3290" s="2" t="s">
        <v>7668</v>
      </c>
    </row>
    <row r="3291" spans="1:5">
      <c r="A3291" s="1">
        <v>3290</v>
      </c>
      <c r="B3291" s="2" t="s">
        <v>7671</v>
      </c>
      <c r="C3291" s="2" t="s">
        <v>7672</v>
      </c>
      <c r="D3291" s="5" t="str">
        <f t="shared" si="55"/>
        <v>4414**********5512</v>
      </c>
      <c r="E3291" s="2" t="s">
        <v>7480</v>
      </c>
    </row>
    <row r="3292" spans="1:5">
      <c r="A3292" s="1">
        <v>3291</v>
      </c>
      <c r="B3292" s="2" t="s">
        <v>7673</v>
      </c>
      <c r="C3292" s="2" t="s">
        <v>7674</v>
      </c>
      <c r="D3292" s="5" t="str">
        <f t="shared" si="55"/>
        <v>4129**********0325</v>
      </c>
      <c r="E3292" s="2" t="s">
        <v>7675</v>
      </c>
    </row>
    <row r="3293" spans="1:5">
      <c r="A3293" s="1">
        <v>3292</v>
      </c>
      <c r="B3293" s="2" t="s">
        <v>7676</v>
      </c>
      <c r="C3293" s="2" t="s">
        <v>7677</v>
      </c>
      <c r="D3293" s="5" t="str">
        <f t="shared" si="55"/>
        <v>4524**********1531</v>
      </c>
      <c r="E3293" s="2" t="s">
        <v>7675</v>
      </c>
    </row>
    <row r="3294" spans="1:5">
      <c r="A3294" s="1">
        <v>3293</v>
      </c>
      <c r="B3294" s="2" t="s">
        <v>7678</v>
      </c>
      <c r="C3294" s="2" t="s">
        <v>7679</v>
      </c>
      <c r="D3294" s="5" t="str">
        <f t="shared" si="55"/>
        <v>4524**********1545</v>
      </c>
      <c r="E3294" s="2" t="s">
        <v>7675</v>
      </c>
    </row>
    <row r="3295" spans="1:5">
      <c r="A3295" s="1">
        <v>3294</v>
      </c>
      <c r="B3295" s="2" t="s">
        <v>7680</v>
      </c>
      <c r="C3295" s="2" t="s">
        <v>7681</v>
      </c>
      <c r="D3295" s="5" t="str">
        <f t="shared" si="55"/>
        <v>4305**********0046</v>
      </c>
      <c r="E3295" s="2" t="s">
        <v>7675</v>
      </c>
    </row>
    <row r="3296" spans="1:5">
      <c r="A3296" s="1">
        <v>3295</v>
      </c>
      <c r="B3296" s="2" t="s">
        <v>7682</v>
      </c>
      <c r="C3296" s="2" t="s">
        <v>7683</v>
      </c>
      <c r="D3296" s="5" t="str">
        <f t="shared" si="55"/>
        <v>4521**********0049</v>
      </c>
      <c r="E3296" s="2" t="s">
        <v>7675</v>
      </c>
    </row>
    <row r="3297" spans="1:5">
      <c r="A3297" s="1">
        <v>3296</v>
      </c>
      <c r="B3297" s="2" t="s">
        <v>7684</v>
      </c>
      <c r="C3297" s="2" t="s">
        <v>7685</v>
      </c>
      <c r="D3297" s="5" t="str">
        <f t="shared" si="55"/>
        <v>3604**********0600</v>
      </c>
      <c r="E3297" s="2" t="s">
        <v>7675</v>
      </c>
    </row>
    <row r="3298" spans="1:5">
      <c r="A3298" s="1">
        <v>3297</v>
      </c>
      <c r="B3298" s="2" t="s">
        <v>7686</v>
      </c>
      <c r="C3298" s="2" t="s">
        <v>7687</v>
      </c>
      <c r="D3298" s="5" t="str">
        <f t="shared" si="55"/>
        <v>4508**********7329</v>
      </c>
      <c r="E3298" s="2" t="s">
        <v>7675</v>
      </c>
    </row>
    <row r="3299" spans="1:5">
      <c r="A3299" s="1">
        <v>3298</v>
      </c>
      <c r="B3299" s="2" t="s">
        <v>2270</v>
      </c>
      <c r="C3299" s="2" t="s">
        <v>7688</v>
      </c>
      <c r="D3299" s="5" t="str">
        <f t="shared" si="55"/>
        <v>4418**********5923</v>
      </c>
      <c r="E3299" s="2" t="s">
        <v>7675</v>
      </c>
    </row>
    <row r="3300" spans="1:5">
      <c r="A3300" s="1">
        <v>3299</v>
      </c>
      <c r="B3300" s="2" t="s">
        <v>7689</v>
      </c>
      <c r="C3300" s="2" t="s">
        <v>7690</v>
      </c>
      <c r="D3300" s="5" t="str">
        <f t="shared" ref="D3300:D3363" si="56">REPLACE(C3300,5,10,"**********")</f>
        <v>4206**********6722</v>
      </c>
      <c r="E3300" s="2" t="s">
        <v>7675</v>
      </c>
    </row>
    <row r="3301" spans="1:5">
      <c r="A3301" s="1">
        <v>3300</v>
      </c>
      <c r="B3301" s="2" t="s">
        <v>7691</v>
      </c>
      <c r="C3301" s="2" t="s">
        <v>7692</v>
      </c>
      <c r="D3301" s="5" t="str">
        <f t="shared" si="56"/>
        <v>4304**********432X</v>
      </c>
      <c r="E3301" s="2" t="s">
        <v>7675</v>
      </c>
    </row>
    <row r="3302" spans="1:5">
      <c r="A3302" s="1">
        <v>3301</v>
      </c>
      <c r="B3302" s="2" t="s">
        <v>7693</v>
      </c>
      <c r="C3302" s="2" t="s">
        <v>7694</v>
      </c>
      <c r="D3302" s="5" t="str">
        <f t="shared" si="56"/>
        <v>4418**********1114</v>
      </c>
      <c r="E3302" s="2" t="s">
        <v>7452</v>
      </c>
    </row>
    <row r="3303" spans="1:5">
      <c r="A3303" s="1">
        <v>3302</v>
      </c>
      <c r="B3303" s="2" t="s">
        <v>7695</v>
      </c>
      <c r="C3303" s="2" t="s">
        <v>7696</v>
      </c>
      <c r="D3303" s="5" t="str">
        <f t="shared" si="56"/>
        <v>4452**********5122</v>
      </c>
      <c r="E3303" s="2" t="s">
        <v>7452</v>
      </c>
    </row>
    <row r="3304" spans="1:5">
      <c r="A3304" s="1">
        <v>3303</v>
      </c>
      <c r="B3304" s="2" t="s">
        <v>7697</v>
      </c>
      <c r="C3304" s="2" t="s">
        <v>7698</v>
      </c>
      <c r="D3304" s="5" t="str">
        <f t="shared" si="56"/>
        <v>4129**********0340</v>
      </c>
      <c r="E3304" s="2" t="s">
        <v>7699</v>
      </c>
    </row>
    <row r="3305" spans="1:5">
      <c r="A3305" s="1">
        <v>3304</v>
      </c>
      <c r="B3305" s="2" t="s">
        <v>7700</v>
      </c>
      <c r="C3305" s="2" t="s">
        <v>7701</v>
      </c>
      <c r="D3305" s="5" t="str">
        <f t="shared" si="56"/>
        <v>4326**********2523</v>
      </c>
      <c r="E3305" s="2" t="s">
        <v>7699</v>
      </c>
    </row>
    <row r="3306" spans="1:5">
      <c r="A3306" s="1">
        <v>3305</v>
      </c>
      <c r="B3306" s="2" t="s">
        <v>7702</v>
      </c>
      <c r="C3306" s="2" t="s">
        <v>7703</v>
      </c>
      <c r="D3306" s="5" t="str">
        <f t="shared" si="56"/>
        <v>4209**********6630</v>
      </c>
      <c r="E3306" s="2" t="s">
        <v>7699</v>
      </c>
    </row>
    <row r="3307" spans="1:5">
      <c r="A3307" s="1">
        <v>3306</v>
      </c>
      <c r="B3307" s="2" t="s">
        <v>7704</v>
      </c>
      <c r="C3307" s="2" t="s">
        <v>7705</v>
      </c>
      <c r="D3307" s="5" t="str">
        <f t="shared" si="56"/>
        <v>5226**********0526</v>
      </c>
      <c r="E3307" s="2" t="s">
        <v>7699</v>
      </c>
    </row>
    <row r="3308" spans="1:5">
      <c r="A3308" s="1">
        <v>3307</v>
      </c>
      <c r="B3308" s="2" t="s">
        <v>7706</v>
      </c>
      <c r="C3308" s="2" t="s">
        <v>7707</v>
      </c>
      <c r="D3308" s="5" t="str">
        <f t="shared" si="56"/>
        <v>4418**********0949</v>
      </c>
      <c r="E3308" s="2" t="s">
        <v>7452</v>
      </c>
    </row>
    <row r="3309" spans="1:5">
      <c r="A3309" s="1">
        <v>3308</v>
      </c>
      <c r="B3309" s="2" t="s">
        <v>7708</v>
      </c>
      <c r="C3309" s="2" t="s">
        <v>7709</v>
      </c>
      <c r="D3309" s="5" t="str">
        <f t="shared" si="56"/>
        <v>4418**********7020</v>
      </c>
      <c r="E3309" s="2" t="s">
        <v>7452</v>
      </c>
    </row>
    <row r="3310" spans="1:5">
      <c r="A3310" s="1">
        <v>3309</v>
      </c>
      <c r="B3310" s="2" t="s">
        <v>7710</v>
      </c>
      <c r="C3310" s="2" t="s">
        <v>7711</v>
      </c>
      <c r="D3310" s="5" t="str">
        <f t="shared" si="56"/>
        <v>4412**********3258</v>
      </c>
      <c r="E3310" s="2" t="s">
        <v>7712</v>
      </c>
    </row>
    <row r="3311" spans="1:5">
      <c r="A3311" s="1">
        <v>3310</v>
      </c>
      <c r="B3311" s="2" t="s">
        <v>7713</v>
      </c>
      <c r="C3311" s="2" t="s">
        <v>7714</v>
      </c>
      <c r="D3311" s="5" t="str">
        <f t="shared" si="56"/>
        <v>4414**********0811</v>
      </c>
      <c r="E3311" s="2" t="s">
        <v>7388</v>
      </c>
    </row>
    <row r="3312" spans="1:5">
      <c r="A3312" s="1">
        <v>3311</v>
      </c>
      <c r="B3312" s="2" t="s">
        <v>7715</v>
      </c>
      <c r="C3312" s="2" t="s">
        <v>7716</v>
      </c>
      <c r="D3312" s="5" t="str">
        <f t="shared" si="56"/>
        <v>4408**********2718</v>
      </c>
      <c r="E3312" s="2" t="s">
        <v>7717</v>
      </c>
    </row>
    <row r="3313" spans="1:5">
      <c r="A3313" s="1">
        <v>3312</v>
      </c>
      <c r="B3313" s="2" t="s">
        <v>7718</v>
      </c>
      <c r="C3313" s="2" t="s">
        <v>7719</v>
      </c>
      <c r="D3313" s="5" t="str">
        <f t="shared" si="56"/>
        <v>4408**********3948</v>
      </c>
      <c r="E3313" s="2" t="s">
        <v>7717</v>
      </c>
    </row>
    <row r="3314" spans="1:5">
      <c r="A3314" s="1">
        <v>3313</v>
      </c>
      <c r="B3314" s="2" t="s">
        <v>7720</v>
      </c>
      <c r="C3314" s="2" t="s">
        <v>7721</v>
      </c>
      <c r="D3314" s="5" t="str">
        <f t="shared" si="56"/>
        <v>4408**********8632</v>
      </c>
      <c r="E3314" s="2" t="s">
        <v>7717</v>
      </c>
    </row>
    <row r="3315" spans="1:5">
      <c r="A3315" s="1">
        <v>3314</v>
      </c>
      <c r="B3315" s="2" t="s">
        <v>7722</v>
      </c>
      <c r="C3315" s="2" t="s">
        <v>7723</v>
      </c>
      <c r="D3315" s="5" t="str">
        <f t="shared" si="56"/>
        <v>4408**********3764</v>
      </c>
      <c r="E3315" s="2" t="s">
        <v>7717</v>
      </c>
    </row>
    <row r="3316" spans="1:5">
      <c r="A3316" s="1">
        <v>3315</v>
      </c>
      <c r="B3316" s="2" t="s">
        <v>7724</v>
      </c>
      <c r="C3316" s="2" t="s">
        <v>7725</v>
      </c>
      <c r="D3316" s="5" t="str">
        <f t="shared" si="56"/>
        <v>4408**********0013</v>
      </c>
      <c r="E3316" s="2" t="s">
        <v>7717</v>
      </c>
    </row>
    <row r="3317" spans="1:5">
      <c r="A3317" s="1">
        <v>3316</v>
      </c>
      <c r="B3317" s="2" t="s">
        <v>7726</v>
      </c>
      <c r="C3317" s="2" t="s">
        <v>7727</v>
      </c>
      <c r="D3317" s="5" t="str">
        <f t="shared" si="56"/>
        <v>4418**********4349</v>
      </c>
      <c r="E3317" s="2" t="s">
        <v>7452</v>
      </c>
    </row>
    <row r="3318" spans="1:5">
      <c r="A3318" s="1">
        <v>3317</v>
      </c>
      <c r="B3318" s="2" t="s">
        <v>7728</v>
      </c>
      <c r="C3318" s="2" t="s">
        <v>7729</v>
      </c>
      <c r="D3318" s="5" t="str">
        <f t="shared" si="56"/>
        <v>4414**********6432</v>
      </c>
      <c r="E3318" s="2" t="s">
        <v>7496</v>
      </c>
    </row>
    <row r="3319" spans="1:5">
      <c r="A3319" s="1">
        <v>3318</v>
      </c>
      <c r="B3319" s="2" t="s">
        <v>7730</v>
      </c>
      <c r="C3319" s="2" t="s">
        <v>7731</v>
      </c>
      <c r="D3319" s="5" t="str">
        <f t="shared" si="56"/>
        <v>4414**********3135</v>
      </c>
      <c r="E3319" s="2" t="s">
        <v>7591</v>
      </c>
    </row>
    <row r="3320" spans="1:5">
      <c r="A3320" s="1">
        <v>3319</v>
      </c>
      <c r="B3320" s="2" t="s">
        <v>7732</v>
      </c>
      <c r="C3320" s="2" t="s">
        <v>7733</v>
      </c>
      <c r="D3320" s="5" t="str">
        <f t="shared" si="56"/>
        <v>4414**********4655</v>
      </c>
      <c r="E3320" s="2" t="s">
        <v>7567</v>
      </c>
    </row>
    <row r="3321" spans="1:5">
      <c r="A3321" s="1">
        <v>3320</v>
      </c>
      <c r="B3321" s="2" t="s">
        <v>7734</v>
      </c>
      <c r="C3321" s="2" t="s">
        <v>7735</v>
      </c>
      <c r="D3321" s="5" t="str">
        <f t="shared" si="56"/>
        <v>4412**********0220</v>
      </c>
      <c r="E3321" s="2" t="s">
        <v>7141</v>
      </c>
    </row>
    <row r="3322" spans="1:5">
      <c r="A3322" s="1">
        <v>3321</v>
      </c>
      <c r="B3322" s="2" t="s">
        <v>7736</v>
      </c>
      <c r="C3322" s="2" t="s">
        <v>7737</v>
      </c>
      <c r="D3322" s="5" t="str">
        <f t="shared" si="56"/>
        <v>4412**********0247</v>
      </c>
      <c r="E3322" s="2" t="s">
        <v>7141</v>
      </c>
    </row>
    <row r="3323" spans="1:5">
      <c r="A3323" s="1">
        <v>3322</v>
      </c>
      <c r="B3323" s="2" t="s">
        <v>7738</v>
      </c>
      <c r="C3323" s="2" t="s">
        <v>7739</v>
      </c>
      <c r="D3323" s="5" t="str">
        <f t="shared" si="56"/>
        <v>4402**********0015</v>
      </c>
      <c r="E3323" s="2" t="s">
        <v>7452</v>
      </c>
    </row>
    <row r="3324" spans="1:5">
      <c r="A3324" s="1">
        <v>3323</v>
      </c>
      <c r="B3324" s="2" t="s">
        <v>7740</v>
      </c>
      <c r="C3324" s="2" t="s">
        <v>7741</v>
      </c>
      <c r="D3324" s="5" t="str">
        <f t="shared" si="56"/>
        <v>4418**********2723</v>
      </c>
      <c r="E3324" s="2" t="s">
        <v>7452</v>
      </c>
    </row>
    <row r="3325" spans="1:5">
      <c r="A3325" s="1">
        <v>3324</v>
      </c>
      <c r="B3325" s="2" t="s">
        <v>7742</v>
      </c>
      <c r="C3325" s="2" t="s">
        <v>7743</v>
      </c>
      <c r="D3325" s="5" t="str">
        <f t="shared" si="56"/>
        <v>4419**********202X</v>
      </c>
      <c r="E3325" s="2" t="s">
        <v>7744</v>
      </c>
    </row>
    <row r="3326" spans="1:5">
      <c r="A3326" s="1">
        <v>3325</v>
      </c>
      <c r="B3326" s="2" t="s">
        <v>7745</v>
      </c>
      <c r="C3326" s="2" t="s">
        <v>7746</v>
      </c>
      <c r="D3326" s="5" t="str">
        <f t="shared" si="56"/>
        <v>4408**********429X</v>
      </c>
      <c r="E3326" s="2" t="s">
        <v>7747</v>
      </c>
    </row>
    <row r="3327" spans="1:5">
      <c r="A3327" s="1">
        <v>3326</v>
      </c>
      <c r="B3327" s="2" t="s">
        <v>7748</v>
      </c>
      <c r="C3327" s="2" t="s">
        <v>7749</v>
      </c>
      <c r="D3327" s="5" t="str">
        <f t="shared" si="56"/>
        <v>4408**********429X</v>
      </c>
      <c r="E3327" s="2" t="s">
        <v>7747</v>
      </c>
    </row>
    <row r="3328" spans="1:5">
      <c r="A3328" s="1">
        <v>3327</v>
      </c>
      <c r="B3328" s="2" t="s">
        <v>7750</v>
      </c>
      <c r="C3328" s="2" t="s">
        <v>7751</v>
      </c>
      <c r="D3328" s="5" t="str">
        <f t="shared" si="56"/>
        <v>4428**********2023</v>
      </c>
      <c r="E3328" s="2" t="s">
        <v>7752</v>
      </c>
    </row>
    <row r="3329" spans="1:5">
      <c r="A3329" s="1">
        <v>3328</v>
      </c>
      <c r="B3329" s="2" t="s">
        <v>7753</v>
      </c>
      <c r="C3329" s="2" t="s">
        <v>7754</v>
      </c>
      <c r="D3329" s="5" t="str">
        <f t="shared" si="56"/>
        <v>4428**********093X</v>
      </c>
      <c r="E3329" s="2" t="s">
        <v>7755</v>
      </c>
    </row>
    <row r="3330" spans="1:5">
      <c r="A3330" s="1">
        <v>3329</v>
      </c>
      <c r="B3330" s="2" t="s">
        <v>7756</v>
      </c>
      <c r="C3330" s="2" t="s">
        <v>7757</v>
      </c>
      <c r="D3330" s="5" t="str">
        <f t="shared" si="56"/>
        <v>4402**********0037</v>
      </c>
      <c r="E3330" s="2" t="s">
        <v>7758</v>
      </c>
    </row>
    <row r="3331" spans="1:5">
      <c r="A3331" s="1">
        <v>3330</v>
      </c>
      <c r="B3331" s="2" t="s">
        <v>7759</v>
      </c>
      <c r="C3331" s="2" t="s">
        <v>7760</v>
      </c>
      <c r="D3331" s="5" t="str">
        <f t="shared" si="56"/>
        <v>4525**********7452</v>
      </c>
      <c r="E3331" s="2" t="s">
        <v>7761</v>
      </c>
    </row>
    <row r="3332" spans="1:5">
      <c r="A3332" s="1">
        <v>3331</v>
      </c>
      <c r="B3332" s="2" t="s">
        <v>7762</v>
      </c>
      <c r="C3332" s="2" t="s">
        <v>7763</v>
      </c>
      <c r="D3332" s="5" t="str">
        <f t="shared" si="56"/>
        <v>4417**********113X</v>
      </c>
      <c r="E3332" s="2" t="s">
        <v>7761</v>
      </c>
    </row>
    <row r="3333" spans="1:5">
      <c r="A3333" s="1">
        <v>3332</v>
      </c>
      <c r="B3333" s="2" t="s">
        <v>7764</v>
      </c>
      <c r="C3333" s="2" t="s">
        <v>7765</v>
      </c>
      <c r="D3333" s="5" t="str">
        <f t="shared" si="56"/>
        <v>5102**********2417</v>
      </c>
      <c r="E3333" s="2" t="s">
        <v>7761</v>
      </c>
    </row>
    <row r="3334" spans="1:5">
      <c r="A3334" s="1">
        <v>3333</v>
      </c>
      <c r="B3334" s="2" t="s">
        <v>7766</v>
      </c>
      <c r="C3334" s="2" t="s">
        <v>7767</v>
      </c>
      <c r="D3334" s="5" t="str">
        <f t="shared" si="56"/>
        <v>4414**********3372</v>
      </c>
      <c r="E3334" s="2" t="s">
        <v>7761</v>
      </c>
    </row>
    <row r="3335" spans="1:5">
      <c r="A3335" s="1">
        <v>3334</v>
      </c>
      <c r="B3335" s="2" t="s">
        <v>7768</v>
      </c>
      <c r="C3335" s="2" t="s">
        <v>7769</v>
      </c>
      <c r="D3335" s="5" t="str">
        <f t="shared" si="56"/>
        <v>4206**********4027</v>
      </c>
      <c r="E3335" s="2" t="s">
        <v>7761</v>
      </c>
    </row>
    <row r="3336" spans="1:5">
      <c r="A3336" s="1">
        <v>3335</v>
      </c>
      <c r="B3336" s="2" t="s">
        <v>7770</v>
      </c>
      <c r="C3336" s="2" t="s">
        <v>7771</v>
      </c>
      <c r="D3336" s="5" t="str">
        <f t="shared" si="56"/>
        <v>6103**********0330</v>
      </c>
      <c r="E3336" s="2" t="s">
        <v>7761</v>
      </c>
    </row>
    <row r="3337" spans="1:5">
      <c r="A3337" s="1">
        <v>3336</v>
      </c>
      <c r="B3337" s="2" t="s">
        <v>7772</v>
      </c>
      <c r="C3337" s="2" t="s">
        <v>7773</v>
      </c>
      <c r="D3337" s="5" t="str">
        <f t="shared" si="56"/>
        <v>4524**********5419</v>
      </c>
      <c r="E3337" s="2" t="s">
        <v>7761</v>
      </c>
    </row>
    <row r="3338" spans="1:5">
      <c r="A3338" s="1">
        <v>3337</v>
      </c>
      <c r="B3338" s="2" t="s">
        <v>7774</v>
      </c>
      <c r="C3338" s="2" t="s">
        <v>7775</v>
      </c>
      <c r="D3338" s="5" t="str">
        <f t="shared" si="56"/>
        <v>4412**********3963</v>
      </c>
      <c r="E3338" s="2" t="s">
        <v>7776</v>
      </c>
    </row>
    <row r="3339" spans="1:5">
      <c r="A3339" s="1">
        <v>3338</v>
      </c>
      <c r="B3339" s="2" t="s">
        <v>6658</v>
      </c>
      <c r="C3339" s="2" t="s">
        <v>7777</v>
      </c>
      <c r="D3339" s="5" t="str">
        <f t="shared" si="56"/>
        <v>4416**********0327</v>
      </c>
      <c r="E3339" s="2" t="s">
        <v>7778</v>
      </c>
    </row>
    <row r="3340" spans="1:5">
      <c r="A3340" s="1">
        <v>3339</v>
      </c>
      <c r="B3340" s="2" t="s">
        <v>7779</v>
      </c>
      <c r="C3340" s="2" t="s">
        <v>7780</v>
      </c>
      <c r="D3340" s="5" t="str">
        <f t="shared" si="56"/>
        <v>4416**********2224</v>
      </c>
      <c r="E3340" s="2" t="s">
        <v>7778</v>
      </c>
    </row>
    <row r="3341" spans="1:5">
      <c r="A3341" s="1">
        <v>3340</v>
      </c>
      <c r="B3341" s="2" t="s">
        <v>4657</v>
      </c>
      <c r="C3341" s="2" t="s">
        <v>7781</v>
      </c>
      <c r="D3341" s="5" t="str">
        <f t="shared" si="56"/>
        <v>4412**********5247</v>
      </c>
      <c r="E3341" s="2" t="s">
        <v>7712</v>
      </c>
    </row>
    <row r="3342" spans="1:5">
      <c r="A3342" s="1">
        <v>3341</v>
      </c>
      <c r="B3342" s="2" t="s">
        <v>7782</v>
      </c>
      <c r="C3342" s="2" t="s">
        <v>7783</v>
      </c>
      <c r="D3342" s="5" t="str">
        <f t="shared" si="56"/>
        <v>4412**********3844</v>
      </c>
      <c r="E3342" s="2" t="s">
        <v>7784</v>
      </c>
    </row>
    <row r="3343" spans="1:5">
      <c r="A3343" s="1">
        <v>3342</v>
      </c>
      <c r="B3343" s="2" t="s">
        <v>6147</v>
      </c>
      <c r="C3343" s="2" t="s">
        <v>7785</v>
      </c>
      <c r="D3343" s="5" t="str">
        <f t="shared" si="56"/>
        <v>4412**********561X</v>
      </c>
      <c r="E3343" s="2" t="s">
        <v>7786</v>
      </c>
    </row>
    <row r="3344" spans="1:5">
      <c r="A3344" s="1">
        <v>3343</v>
      </c>
      <c r="B3344" s="2" t="s">
        <v>7787</v>
      </c>
      <c r="C3344" s="2" t="s">
        <v>7788</v>
      </c>
      <c r="D3344" s="5" t="str">
        <f t="shared" si="56"/>
        <v>5002**********3729</v>
      </c>
      <c r="E3344" s="2" t="s">
        <v>7789</v>
      </c>
    </row>
    <row r="3345" spans="1:5">
      <c r="A3345" s="1">
        <v>3344</v>
      </c>
      <c r="B3345" s="2" t="s">
        <v>7790</v>
      </c>
      <c r="C3345" s="2" t="s">
        <v>7791</v>
      </c>
      <c r="D3345" s="5" t="str">
        <f t="shared" si="56"/>
        <v>4290**********0362</v>
      </c>
      <c r="E3345" s="2" t="s">
        <v>7789</v>
      </c>
    </row>
    <row r="3346" spans="1:5">
      <c r="A3346" s="1">
        <v>3345</v>
      </c>
      <c r="B3346" s="2" t="s">
        <v>7792</v>
      </c>
      <c r="C3346" s="2" t="s">
        <v>7793</v>
      </c>
      <c r="D3346" s="5" t="str">
        <f t="shared" si="56"/>
        <v>4406**********0018</v>
      </c>
      <c r="E3346" s="2" t="s">
        <v>7794</v>
      </c>
    </row>
    <row r="3347" spans="1:5">
      <c r="A3347" s="1">
        <v>3346</v>
      </c>
      <c r="B3347" s="2" t="s">
        <v>7795</v>
      </c>
      <c r="C3347" s="2" t="s">
        <v>7796</v>
      </c>
      <c r="D3347" s="5" t="str">
        <f t="shared" si="56"/>
        <v>4414**********0019</v>
      </c>
      <c r="E3347" s="2" t="s">
        <v>7794</v>
      </c>
    </row>
    <row r="3348" spans="1:5">
      <c r="A3348" s="1">
        <v>3347</v>
      </c>
      <c r="B3348" s="2" t="s">
        <v>7797</v>
      </c>
      <c r="C3348" s="2" t="s">
        <v>7798</v>
      </c>
      <c r="D3348" s="5" t="str">
        <f t="shared" si="56"/>
        <v>4452**********6515</v>
      </c>
      <c r="E3348" s="2" t="s">
        <v>7794</v>
      </c>
    </row>
    <row r="3349" spans="1:5">
      <c r="A3349" s="1">
        <v>3348</v>
      </c>
      <c r="B3349" s="2" t="s">
        <v>7799</v>
      </c>
      <c r="C3349" s="2" t="s">
        <v>7800</v>
      </c>
      <c r="D3349" s="5" t="str">
        <f t="shared" si="56"/>
        <v>4325**********4048</v>
      </c>
      <c r="E3349" s="2" t="s">
        <v>7801</v>
      </c>
    </row>
    <row r="3350" spans="1:5">
      <c r="A3350" s="1">
        <v>3349</v>
      </c>
      <c r="B3350" s="2" t="s">
        <v>7802</v>
      </c>
      <c r="C3350" s="2" t="s">
        <v>7803</v>
      </c>
      <c r="D3350" s="5" t="str">
        <f t="shared" si="56"/>
        <v>2302**********072X</v>
      </c>
      <c r="E3350" s="2" t="s">
        <v>7804</v>
      </c>
    </row>
    <row r="3351" spans="1:5">
      <c r="A3351" s="1">
        <v>3350</v>
      </c>
      <c r="B3351" s="2" t="s">
        <v>7805</v>
      </c>
      <c r="C3351" s="2" t="s">
        <v>7806</v>
      </c>
      <c r="D3351" s="5" t="str">
        <f t="shared" si="56"/>
        <v>3308**********0021</v>
      </c>
      <c r="E3351" s="2" t="s">
        <v>7804</v>
      </c>
    </row>
    <row r="3352" spans="1:5">
      <c r="A3352" s="1">
        <v>3351</v>
      </c>
      <c r="B3352" s="2" t="s">
        <v>7807</v>
      </c>
      <c r="C3352" s="2" t="s">
        <v>7808</v>
      </c>
      <c r="D3352" s="5" t="str">
        <f t="shared" si="56"/>
        <v>4501**********1525</v>
      </c>
      <c r="E3352" s="2" t="s">
        <v>7804</v>
      </c>
    </row>
    <row r="3353" spans="1:5">
      <c r="A3353" s="1">
        <v>3352</v>
      </c>
      <c r="B3353" s="2" t="s">
        <v>7809</v>
      </c>
      <c r="C3353" s="2" t="s">
        <v>7810</v>
      </c>
      <c r="D3353" s="5" t="str">
        <f t="shared" si="56"/>
        <v>4405**********001X</v>
      </c>
      <c r="E3353" s="2" t="s">
        <v>7540</v>
      </c>
    </row>
    <row r="3354" spans="1:5">
      <c r="A3354" s="1">
        <v>3353</v>
      </c>
      <c r="B3354" s="2" t="s">
        <v>7811</v>
      </c>
      <c r="C3354" s="2" t="s">
        <v>7812</v>
      </c>
      <c r="D3354" s="5" t="str">
        <f t="shared" si="56"/>
        <v>4412**********1034</v>
      </c>
      <c r="E3354" s="2" t="s">
        <v>7813</v>
      </c>
    </row>
    <row r="3355" spans="1:5">
      <c r="A3355" s="1">
        <v>3354</v>
      </c>
      <c r="B3355" s="2" t="s">
        <v>7814</v>
      </c>
      <c r="C3355" s="2" t="s">
        <v>7815</v>
      </c>
      <c r="D3355" s="5" t="str">
        <f t="shared" si="56"/>
        <v>4453**********192X</v>
      </c>
      <c r="E3355" s="2" t="s">
        <v>7816</v>
      </c>
    </row>
    <row r="3356" spans="1:5">
      <c r="A3356" s="1">
        <v>3355</v>
      </c>
      <c r="B3356" s="2" t="s">
        <v>7817</v>
      </c>
      <c r="C3356" s="2" t="s">
        <v>7818</v>
      </c>
      <c r="D3356" s="5" t="str">
        <f t="shared" si="56"/>
        <v>4453**********4627</v>
      </c>
      <c r="E3356" s="2" t="s">
        <v>7816</v>
      </c>
    </row>
    <row r="3357" spans="1:5">
      <c r="A3357" s="1">
        <v>3356</v>
      </c>
      <c r="B3357" s="2" t="s">
        <v>7819</v>
      </c>
      <c r="C3357" s="2" t="s">
        <v>7820</v>
      </c>
      <c r="D3357" s="5" t="str">
        <f t="shared" si="56"/>
        <v>4453**********4925</v>
      </c>
      <c r="E3357" s="2" t="s">
        <v>7816</v>
      </c>
    </row>
    <row r="3358" spans="1:5">
      <c r="A3358" s="1">
        <v>3357</v>
      </c>
      <c r="B3358" s="2" t="s">
        <v>7821</v>
      </c>
      <c r="C3358" s="2" t="s">
        <v>7822</v>
      </c>
      <c r="D3358" s="5" t="str">
        <f t="shared" si="56"/>
        <v>4453**********3125</v>
      </c>
      <c r="E3358" s="2" t="s">
        <v>7816</v>
      </c>
    </row>
    <row r="3359" spans="1:5">
      <c r="A3359" s="1">
        <v>3358</v>
      </c>
      <c r="B3359" s="2" t="s">
        <v>7823</v>
      </c>
      <c r="C3359" s="2" t="s">
        <v>7824</v>
      </c>
      <c r="D3359" s="5" t="str">
        <f t="shared" si="56"/>
        <v>4453**********344X</v>
      </c>
      <c r="E3359" s="2" t="s">
        <v>7816</v>
      </c>
    </row>
    <row r="3360" spans="1:5">
      <c r="A3360" s="1">
        <v>3359</v>
      </c>
      <c r="B3360" s="2" t="s">
        <v>7825</v>
      </c>
      <c r="C3360" s="2" t="s">
        <v>7826</v>
      </c>
      <c r="D3360" s="5" t="str">
        <f t="shared" si="56"/>
        <v>4453**********4042</v>
      </c>
      <c r="E3360" s="2" t="s">
        <v>7816</v>
      </c>
    </row>
    <row r="3361" spans="1:5">
      <c r="A3361" s="1">
        <v>3360</v>
      </c>
      <c r="B3361" s="2" t="s">
        <v>7827</v>
      </c>
      <c r="C3361" s="2" t="s">
        <v>7828</v>
      </c>
      <c r="D3361" s="5" t="str">
        <f t="shared" si="56"/>
        <v>4409**********5422</v>
      </c>
      <c r="E3361" s="2" t="s">
        <v>7816</v>
      </c>
    </row>
    <row r="3362" spans="1:5">
      <c r="A3362" s="1">
        <v>3361</v>
      </c>
      <c r="B3362" s="2" t="s">
        <v>7829</v>
      </c>
      <c r="C3362" s="2" t="s">
        <v>7830</v>
      </c>
      <c r="D3362" s="5" t="str">
        <f t="shared" si="56"/>
        <v>4524**********1822</v>
      </c>
      <c r="E3362" s="2" t="s">
        <v>7816</v>
      </c>
    </row>
    <row r="3363" spans="1:5">
      <c r="A3363" s="1">
        <v>3362</v>
      </c>
      <c r="B3363" s="2" t="s">
        <v>7831</v>
      </c>
      <c r="C3363" s="2" t="s">
        <v>7832</v>
      </c>
      <c r="D3363" s="5" t="str">
        <f t="shared" si="56"/>
        <v>4412**********4026</v>
      </c>
      <c r="E3363" s="2" t="s">
        <v>7816</v>
      </c>
    </row>
    <row r="3364" spans="1:5">
      <c r="A3364" s="1">
        <v>3363</v>
      </c>
      <c r="B3364" s="2" t="s">
        <v>7833</v>
      </c>
      <c r="C3364" s="2" t="s">
        <v>7834</v>
      </c>
      <c r="D3364" s="5" t="str">
        <f t="shared" ref="D3364:D3427" si="57">REPLACE(C3364,5,10,"**********")</f>
        <v>4405**********0067</v>
      </c>
      <c r="E3364" s="2" t="s">
        <v>5512</v>
      </c>
    </row>
    <row r="3365" spans="1:5">
      <c r="A3365" s="1">
        <v>3364</v>
      </c>
      <c r="B3365" s="2" t="s">
        <v>7835</v>
      </c>
      <c r="C3365" s="2" t="s">
        <v>7836</v>
      </c>
      <c r="D3365" s="5" t="str">
        <f t="shared" si="57"/>
        <v>4412**********5222</v>
      </c>
      <c r="E3365" s="2" t="s">
        <v>7712</v>
      </c>
    </row>
    <row r="3366" spans="1:5">
      <c r="A3366" s="1">
        <v>3365</v>
      </c>
      <c r="B3366" s="2" t="s">
        <v>7837</v>
      </c>
      <c r="C3366" s="2" t="s">
        <v>7838</v>
      </c>
      <c r="D3366" s="5" t="str">
        <f t="shared" si="57"/>
        <v>4412**********4310</v>
      </c>
      <c r="E3366" s="2" t="s">
        <v>7839</v>
      </c>
    </row>
    <row r="3367" spans="1:5">
      <c r="A3367" s="1">
        <v>3366</v>
      </c>
      <c r="B3367" s="2" t="s">
        <v>7840</v>
      </c>
      <c r="C3367" s="2" t="s">
        <v>7841</v>
      </c>
      <c r="D3367" s="5" t="str">
        <f t="shared" si="57"/>
        <v>4409**********3428</v>
      </c>
      <c r="E3367" s="2" t="s">
        <v>7842</v>
      </c>
    </row>
    <row r="3368" spans="1:5">
      <c r="A3368" s="1">
        <v>3367</v>
      </c>
      <c r="B3368" s="2" t="s">
        <v>7843</v>
      </c>
      <c r="C3368" s="2" t="s">
        <v>7844</v>
      </c>
      <c r="D3368" s="5" t="str">
        <f t="shared" si="57"/>
        <v>4409**********0222</v>
      </c>
      <c r="E3368" s="2" t="s">
        <v>7842</v>
      </c>
    </row>
    <row r="3369" spans="1:5">
      <c r="A3369" s="1">
        <v>3368</v>
      </c>
      <c r="B3369" s="2" t="s">
        <v>6498</v>
      </c>
      <c r="C3369" s="2" t="s">
        <v>7845</v>
      </c>
      <c r="D3369" s="5" t="str">
        <f t="shared" si="57"/>
        <v>4412**********1345</v>
      </c>
      <c r="E3369" s="2" t="s">
        <v>7712</v>
      </c>
    </row>
    <row r="3370" spans="1:5">
      <c r="A3370" s="1">
        <v>3369</v>
      </c>
      <c r="B3370" s="2" t="s">
        <v>7846</v>
      </c>
      <c r="C3370" s="2" t="s">
        <v>7847</v>
      </c>
      <c r="D3370" s="5" t="str">
        <f t="shared" si="57"/>
        <v>4409**********791X</v>
      </c>
      <c r="E3370" s="2" t="s">
        <v>7848</v>
      </c>
    </row>
    <row r="3371" spans="1:5">
      <c r="A3371" s="1">
        <v>3370</v>
      </c>
      <c r="B3371" s="2" t="s">
        <v>7849</v>
      </c>
      <c r="C3371" s="2" t="s">
        <v>7850</v>
      </c>
      <c r="D3371" s="5" t="str">
        <f t="shared" si="57"/>
        <v>4304**********4781</v>
      </c>
      <c r="E3371" s="2" t="s">
        <v>3977</v>
      </c>
    </row>
    <row r="3372" spans="1:5">
      <c r="A3372" s="1">
        <v>3371</v>
      </c>
      <c r="B3372" s="2" t="s">
        <v>7851</v>
      </c>
      <c r="C3372" s="2" t="s">
        <v>7852</v>
      </c>
      <c r="D3372" s="5" t="str">
        <f t="shared" si="57"/>
        <v>4206**********0518</v>
      </c>
      <c r="E3372" s="2" t="s">
        <v>7853</v>
      </c>
    </row>
    <row r="3373" spans="1:5">
      <c r="A3373" s="1">
        <v>3372</v>
      </c>
      <c r="B3373" s="2" t="s">
        <v>7854</v>
      </c>
      <c r="C3373" s="2" t="s">
        <v>7855</v>
      </c>
      <c r="D3373" s="5" t="str">
        <f t="shared" si="57"/>
        <v>4452**********4324</v>
      </c>
      <c r="E3373" s="2" t="s">
        <v>7856</v>
      </c>
    </row>
    <row r="3374" spans="1:5">
      <c r="A3374" s="1">
        <v>3373</v>
      </c>
      <c r="B3374" s="2" t="s">
        <v>7857</v>
      </c>
      <c r="C3374" s="2" t="s">
        <v>7858</v>
      </c>
      <c r="D3374" s="5" t="str">
        <f t="shared" si="57"/>
        <v>4412**********5263</v>
      </c>
      <c r="E3374" s="2" t="s">
        <v>7859</v>
      </c>
    </row>
    <row r="3375" spans="1:5">
      <c r="A3375" s="1">
        <v>3374</v>
      </c>
      <c r="B3375" s="2" t="s">
        <v>7860</v>
      </c>
      <c r="C3375" s="2" t="s">
        <v>7861</v>
      </c>
      <c r="D3375" s="5" t="str">
        <f t="shared" si="57"/>
        <v>4401**********0088</v>
      </c>
      <c r="E3375" s="2" t="s">
        <v>7862</v>
      </c>
    </row>
    <row r="3376" spans="1:5">
      <c r="A3376" s="1">
        <v>3375</v>
      </c>
      <c r="B3376" s="2" t="s">
        <v>7863</v>
      </c>
      <c r="C3376" s="2" t="s">
        <v>7864</v>
      </c>
      <c r="D3376" s="5" t="str">
        <f t="shared" si="57"/>
        <v>4401**********153X</v>
      </c>
      <c r="E3376" s="2" t="s">
        <v>7862</v>
      </c>
    </row>
    <row r="3377" spans="1:5">
      <c r="A3377" s="1">
        <v>3376</v>
      </c>
      <c r="B3377" s="2" t="s">
        <v>7865</v>
      </c>
      <c r="C3377" s="2" t="s">
        <v>7866</v>
      </c>
      <c r="D3377" s="5" t="str">
        <f t="shared" si="57"/>
        <v>4401**********4239</v>
      </c>
      <c r="E3377" s="2" t="s">
        <v>7862</v>
      </c>
    </row>
    <row r="3378" spans="1:5">
      <c r="A3378" s="1">
        <v>3377</v>
      </c>
      <c r="B3378" s="2" t="s">
        <v>7867</v>
      </c>
      <c r="C3378" s="2" t="s">
        <v>7868</v>
      </c>
      <c r="D3378" s="5" t="str">
        <f t="shared" si="57"/>
        <v>1406**********261X</v>
      </c>
      <c r="E3378" s="2" t="s">
        <v>7862</v>
      </c>
    </row>
    <row r="3379" spans="1:5">
      <c r="A3379" s="1">
        <v>3378</v>
      </c>
      <c r="B3379" s="2" t="s">
        <v>7869</v>
      </c>
      <c r="C3379" s="2" t="s">
        <v>7870</v>
      </c>
      <c r="D3379" s="5" t="str">
        <f t="shared" si="57"/>
        <v>4401**********0613</v>
      </c>
      <c r="E3379" s="2" t="s">
        <v>7862</v>
      </c>
    </row>
    <row r="3380" spans="1:5">
      <c r="A3380" s="1">
        <v>3379</v>
      </c>
      <c r="B3380" s="2" t="s">
        <v>7871</v>
      </c>
      <c r="C3380" s="2" t="s">
        <v>7872</v>
      </c>
      <c r="D3380" s="5" t="str">
        <f t="shared" si="57"/>
        <v>4402**********0342</v>
      </c>
      <c r="E3380" s="2" t="s">
        <v>7862</v>
      </c>
    </row>
    <row r="3381" spans="1:5">
      <c r="A3381" s="1">
        <v>3380</v>
      </c>
      <c r="B3381" s="2" t="s">
        <v>7873</v>
      </c>
      <c r="C3381" s="2" t="s">
        <v>7874</v>
      </c>
      <c r="D3381" s="5" t="str">
        <f t="shared" si="57"/>
        <v>2112**********401X</v>
      </c>
      <c r="E3381" s="2" t="s">
        <v>7862</v>
      </c>
    </row>
    <row r="3382" spans="1:5">
      <c r="A3382" s="1">
        <v>3381</v>
      </c>
      <c r="B3382" s="2" t="s">
        <v>7875</v>
      </c>
      <c r="C3382" s="2" t="s">
        <v>7876</v>
      </c>
      <c r="D3382" s="5" t="str">
        <f t="shared" si="57"/>
        <v>4401**********1817</v>
      </c>
      <c r="E3382" s="2" t="s">
        <v>7862</v>
      </c>
    </row>
    <row r="3383" spans="1:5">
      <c r="A3383" s="1">
        <v>3382</v>
      </c>
      <c r="B3383" s="2" t="s">
        <v>7877</v>
      </c>
      <c r="C3383" s="2" t="s">
        <v>7878</v>
      </c>
      <c r="D3383" s="5" t="str">
        <f t="shared" si="57"/>
        <v>4417**********6911</v>
      </c>
      <c r="E3383" s="2" t="s">
        <v>7862</v>
      </c>
    </row>
    <row r="3384" spans="1:5">
      <c r="A3384" s="1">
        <v>3383</v>
      </c>
      <c r="B3384" s="2" t="s">
        <v>7879</v>
      </c>
      <c r="C3384" s="2" t="s">
        <v>7880</v>
      </c>
      <c r="D3384" s="5" t="str">
        <f t="shared" si="57"/>
        <v>4417**********0042</v>
      </c>
      <c r="E3384" s="2" t="s">
        <v>7881</v>
      </c>
    </row>
    <row r="3385" spans="1:5">
      <c r="A3385" s="1">
        <v>3384</v>
      </c>
      <c r="B3385" s="2" t="s">
        <v>7882</v>
      </c>
      <c r="C3385" s="2" t="s">
        <v>7883</v>
      </c>
      <c r="D3385" s="5" t="str">
        <f t="shared" si="57"/>
        <v>4401**********0628</v>
      </c>
      <c r="E3385" s="2" t="s">
        <v>7881</v>
      </c>
    </row>
    <row r="3386" spans="1:5">
      <c r="A3386" s="1">
        <v>3385</v>
      </c>
      <c r="B3386" s="2" t="s">
        <v>7884</v>
      </c>
      <c r="C3386" s="2" t="s">
        <v>7885</v>
      </c>
      <c r="D3386" s="5" t="str">
        <f t="shared" si="57"/>
        <v>4402**********0023</v>
      </c>
      <c r="E3386" s="2" t="s">
        <v>7881</v>
      </c>
    </row>
    <row r="3387" spans="1:5">
      <c r="A3387" s="1">
        <v>3386</v>
      </c>
      <c r="B3387" s="2" t="s">
        <v>7886</v>
      </c>
      <c r="C3387" s="2" t="s">
        <v>7887</v>
      </c>
      <c r="D3387" s="5" t="str">
        <f t="shared" si="57"/>
        <v>4401**********442X</v>
      </c>
      <c r="E3387" s="2" t="s">
        <v>7881</v>
      </c>
    </row>
    <row r="3388" spans="1:5">
      <c r="A3388" s="1">
        <v>3387</v>
      </c>
      <c r="B3388" s="2" t="s">
        <v>7888</v>
      </c>
      <c r="C3388" s="2" t="s">
        <v>7889</v>
      </c>
      <c r="D3388" s="5" t="str">
        <f t="shared" si="57"/>
        <v>4401**********4224</v>
      </c>
      <c r="E3388" s="2" t="s">
        <v>7881</v>
      </c>
    </row>
    <row r="3389" spans="1:5">
      <c r="A3389" s="1">
        <v>3388</v>
      </c>
      <c r="B3389" s="2" t="s">
        <v>7890</v>
      </c>
      <c r="C3389" s="2" t="s">
        <v>7891</v>
      </c>
      <c r="D3389" s="5" t="str">
        <f t="shared" si="57"/>
        <v>4409**********3749</v>
      </c>
      <c r="E3389" s="2" t="s">
        <v>7881</v>
      </c>
    </row>
    <row r="3390" spans="1:5">
      <c r="A3390" s="1">
        <v>3389</v>
      </c>
      <c r="B3390" s="2" t="s">
        <v>7892</v>
      </c>
      <c r="C3390" s="2" t="s">
        <v>7893</v>
      </c>
      <c r="D3390" s="5" t="str">
        <f t="shared" si="57"/>
        <v>4412**********5628</v>
      </c>
      <c r="E3390" s="2" t="s">
        <v>7894</v>
      </c>
    </row>
    <row r="3391" spans="1:5">
      <c r="A3391" s="1">
        <v>3390</v>
      </c>
      <c r="B3391" s="2" t="s">
        <v>7895</v>
      </c>
      <c r="C3391" s="2" t="s">
        <v>7896</v>
      </c>
      <c r="D3391" s="5" t="str">
        <f t="shared" si="57"/>
        <v>4290**********0159</v>
      </c>
      <c r="E3391" s="2" t="s">
        <v>7894</v>
      </c>
    </row>
    <row r="3392" spans="1:5">
      <c r="A3392" s="1">
        <v>3391</v>
      </c>
      <c r="B3392" s="2" t="s">
        <v>7897</v>
      </c>
      <c r="C3392" s="2" t="s">
        <v>7898</v>
      </c>
      <c r="D3392" s="5" t="str">
        <f t="shared" si="57"/>
        <v>4453**********0931</v>
      </c>
      <c r="E3392" s="2" t="s">
        <v>7899</v>
      </c>
    </row>
    <row r="3393" spans="1:5">
      <c r="A3393" s="1">
        <v>3392</v>
      </c>
      <c r="B3393" s="2" t="s">
        <v>7900</v>
      </c>
      <c r="C3393" s="2" t="s">
        <v>7901</v>
      </c>
      <c r="D3393" s="5" t="str">
        <f t="shared" si="57"/>
        <v>4412**********1544</v>
      </c>
      <c r="E3393" s="2" t="s">
        <v>7902</v>
      </c>
    </row>
    <row r="3394" spans="1:5">
      <c r="A3394" s="1">
        <v>3393</v>
      </c>
      <c r="B3394" s="2" t="s">
        <v>7903</v>
      </c>
      <c r="C3394" s="2" t="s">
        <v>7904</v>
      </c>
      <c r="D3394" s="5" t="str">
        <f t="shared" si="57"/>
        <v>4290**********0165</v>
      </c>
      <c r="E3394" s="2" t="s">
        <v>7902</v>
      </c>
    </row>
    <row r="3395" spans="1:5">
      <c r="A3395" s="1">
        <v>3394</v>
      </c>
      <c r="B3395" s="2" t="s">
        <v>7905</v>
      </c>
      <c r="C3395" s="2" t="s">
        <v>7906</v>
      </c>
      <c r="D3395" s="5" t="str">
        <f t="shared" si="57"/>
        <v>4412**********0429</v>
      </c>
      <c r="E3395" s="2" t="s">
        <v>7776</v>
      </c>
    </row>
    <row r="3396" spans="1:5">
      <c r="A3396" s="1">
        <v>3395</v>
      </c>
      <c r="B3396" s="2" t="s">
        <v>7907</v>
      </c>
      <c r="C3396" s="2" t="s">
        <v>7908</v>
      </c>
      <c r="D3396" s="5" t="str">
        <f t="shared" si="57"/>
        <v>4412**********4948</v>
      </c>
      <c r="E3396" s="2" t="s">
        <v>7776</v>
      </c>
    </row>
    <row r="3397" spans="1:5">
      <c r="A3397" s="1">
        <v>3396</v>
      </c>
      <c r="B3397" s="2" t="s">
        <v>7909</v>
      </c>
      <c r="C3397" s="2" t="s">
        <v>7910</v>
      </c>
      <c r="D3397" s="5" t="str">
        <f t="shared" si="57"/>
        <v>4412**********4963</v>
      </c>
      <c r="E3397" s="2" t="s">
        <v>7776</v>
      </c>
    </row>
    <row r="3398" spans="1:5">
      <c r="A3398" s="1">
        <v>3397</v>
      </c>
      <c r="B3398" s="2" t="s">
        <v>7911</v>
      </c>
      <c r="C3398" s="2" t="s">
        <v>7912</v>
      </c>
      <c r="D3398" s="5" t="str">
        <f t="shared" si="57"/>
        <v>4412**********0728</v>
      </c>
      <c r="E3398" s="2" t="s">
        <v>7776</v>
      </c>
    </row>
    <row r="3399" spans="1:5">
      <c r="A3399" s="1">
        <v>3398</v>
      </c>
      <c r="B3399" s="2" t="s">
        <v>7913</v>
      </c>
      <c r="C3399" s="2" t="s">
        <v>7914</v>
      </c>
      <c r="D3399" s="5" t="str">
        <f t="shared" si="57"/>
        <v>4412**********4889</v>
      </c>
      <c r="E3399" s="2" t="s">
        <v>7776</v>
      </c>
    </row>
    <row r="3400" spans="1:5">
      <c r="A3400" s="1">
        <v>3399</v>
      </c>
      <c r="B3400" s="2" t="s">
        <v>7915</v>
      </c>
      <c r="C3400" s="2" t="s">
        <v>7916</v>
      </c>
      <c r="D3400" s="5" t="str">
        <f t="shared" si="57"/>
        <v>4412**********0728</v>
      </c>
      <c r="E3400" s="2" t="s">
        <v>7776</v>
      </c>
    </row>
    <row r="3401" spans="1:5">
      <c r="A3401" s="1">
        <v>3400</v>
      </c>
      <c r="B3401" s="2" t="s">
        <v>7917</v>
      </c>
      <c r="C3401" s="2" t="s">
        <v>7918</v>
      </c>
      <c r="D3401" s="5" t="str">
        <f t="shared" si="57"/>
        <v>4412**********5221</v>
      </c>
      <c r="E3401" s="2" t="s">
        <v>7776</v>
      </c>
    </row>
    <row r="3402" spans="1:5">
      <c r="A3402" s="1">
        <v>3401</v>
      </c>
      <c r="B3402" s="2" t="s">
        <v>7919</v>
      </c>
      <c r="C3402" s="2" t="s">
        <v>7920</v>
      </c>
      <c r="D3402" s="5" t="str">
        <f t="shared" si="57"/>
        <v>4409**********2823</v>
      </c>
      <c r="E3402" s="2" t="s">
        <v>4455</v>
      </c>
    </row>
    <row r="3403" spans="1:5">
      <c r="A3403" s="1">
        <v>3402</v>
      </c>
      <c r="B3403" s="2" t="s">
        <v>7921</v>
      </c>
      <c r="C3403" s="2" t="s">
        <v>7922</v>
      </c>
      <c r="D3403" s="5" t="str">
        <f t="shared" si="57"/>
        <v>4428**********0027</v>
      </c>
      <c r="E3403" s="2" t="s">
        <v>7776</v>
      </c>
    </row>
    <row r="3404" spans="1:5">
      <c r="A3404" s="1">
        <v>3403</v>
      </c>
      <c r="B3404" s="2" t="s">
        <v>7923</v>
      </c>
      <c r="C3404" s="2" t="s">
        <v>7924</v>
      </c>
      <c r="D3404" s="5" t="str">
        <f t="shared" si="57"/>
        <v>4412**********0068</v>
      </c>
      <c r="E3404" s="2" t="s">
        <v>7776</v>
      </c>
    </row>
    <row r="3405" spans="1:5">
      <c r="A3405" s="1">
        <v>3404</v>
      </c>
      <c r="B3405" s="2" t="s">
        <v>7925</v>
      </c>
      <c r="C3405" s="2" t="s">
        <v>7926</v>
      </c>
      <c r="D3405" s="5" t="str">
        <f t="shared" si="57"/>
        <v>4412**********2525</v>
      </c>
      <c r="E3405" s="2" t="s">
        <v>7776</v>
      </c>
    </row>
    <row r="3406" spans="1:5">
      <c r="A3406" s="1">
        <v>3405</v>
      </c>
      <c r="B3406" s="2" t="s">
        <v>7927</v>
      </c>
      <c r="C3406" s="2" t="s">
        <v>7928</v>
      </c>
      <c r="D3406" s="5" t="str">
        <f t="shared" si="57"/>
        <v>4453**********0629</v>
      </c>
      <c r="E3406" s="2" t="s">
        <v>7929</v>
      </c>
    </row>
    <row r="3407" spans="1:5">
      <c r="A3407" s="1">
        <v>3406</v>
      </c>
      <c r="B3407" s="2" t="s">
        <v>7930</v>
      </c>
      <c r="C3407" s="2" t="s">
        <v>7931</v>
      </c>
      <c r="D3407" s="5" t="str">
        <f t="shared" si="57"/>
        <v>4412**********4926</v>
      </c>
      <c r="E3407" s="2" t="s">
        <v>7932</v>
      </c>
    </row>
    <row r="3408" spans="1:5">
      <c r="A3408" s="1">
        <v>3407</v>
      </c>
      <c r="B3408" s="2" t="s">
        <v>7933</v>
      </c>
      <c r="C3408" s="2" t="s">
        <v>7934</v>
      </c>
      <c r="D3408" s="5" t="str">
        <f t="shared" si="57"/>
        <v>4453**********0845</v>
      </c>
      <c r="E3408" s="2" t="s">
        <v>7141</v>
      </c>
    </row>
    <row r="3409" spans="1:5">
      <c r="A3409" s="1">
        <v>3408</v>
      </c>
      <c r="B3409" s="2" t="s">
        <v>7935</v>
      </c>
      <c r="C3409" s="2" t="s">
        <v>7936</v>
      </c>
      <c r="D3409" s="5" t="str">
        <f t="shared" si="57"/>
        <v>4508**********3820</v>
      </c>
      <c r="E3409" s="2" t="s">
        <v>7937</v>
      </c>
    </row>
    <row r="3410" spans="1:5">
      <c r="A3410" s="1">
        <v>3409</v>
      </c>
      <c r="B3410" s="2" t="s">
        <v>7938</v>
      </c>
      <c r="C3410" s="2" t="s">
        <v>7939</v>
      </c>
      <c r="D3410" s="5" t="str">
        <f t="shared" si="57"/>
        <v>6123**********2110</v>
      </c>
      <c r="E3410" s="2" t="s">
        <v>7937</v>
      </c>
    </row>
    <row r="3411" spans="1:5">
      <c r="A3411" s="1">
        <v>3410</v>
      </c>
      <c r="B3411" s="2" t="s">
        <v>7940</v>
      </c>
      <c r="C3411" s="2" t="s">
        <v>7941</v>
      </c>
      <c r="D3411" s="5" t="str">
        <f t="shared" si="57"/>
        <v>4402**********0757</v>
      </c>
      <c r="E3411" s="2" t="s">
        <v>7937</v>
      </c>
    </row>
    <row r="3412" spans="1:5">
      <c r="A3412" s="1">
        <v>3411</v>
      </c>
      <c r="B3412" s="2" t="s">
        <v>7942</v>
      </c>
      <c r="C3412" s="2" t="s">
        <v>7943</v>
      </c>
      <c r="D3412" s="5" t="str">
        <f t="shared" si="57"/>
        <v>4417**********5424</v>
      </c>
      <c r="E3412" s="2" t="s">
        <v>7937</v>
      </c>
    </row>
    <row r="3413" spans="1:5">
      <c r="A3413" s="1">
        <v>3412</v>
      </c>
      <c r="B3413" s="2" t="s">
        <v>7944</v>
      </c>
      <c r="C3413" s="2" t="s">
        <v>7945</v>
      </c>
      <c r="D3413" s="5" t="str">
        <f t="shared" si="57"/>
        <v>4408**********4633</v>
      </c>
      <c r="E3413" s="2" t="s">
        <v>7946</v>
      </c>
    </row>
    <row r="3414" spans="1:5">
      <c r="A3414" s="1">
        <v>3413</v>
      </c>
      <c r="B3414" s="2" t="s">
        <v>7947</v>
      </c>
      <c r="C3414" s="2" t="s">
        <v>7948</v>
      </c>
      <c r="D3414" s="5" t="str">
        <f t="shared" si="57"/>
        <v>4290**********6474</v>
      </c>
      <c r="E3414" s="2" t="s">
        <v>7949</v>
      </c>
    </row>
    <row r="3415" spans="1:5">
      <c r="A3415" s="1">
        <v>3414</v>
      </c>
      <c r="B3415" s="2" t="s">
        <v>7950</v>
      </c>
      <c r="C3415" s="2" t="s">
        <v>7951</v>
      </c>
      <c r="D3415" s="5" t="str">
        <f t="shared" si="57"/>
        <v>4428**********0714</v>
      </c>
      <c r="E3415" s="2" t="s">
        <v>7813</v>
      </c>
    </row>
    <row r="3416" spans="1:5">
      <c r="A3416" s="1">
        <v>3415</v>
      </c>
      <c r="B3416" s="2" t="s">
        <v>7952</v>
      </c>
      <c r="C3416" s="2" t="s">
        <v>7953</v>
      </c>
      <c r="D3416" s="5" t="str">
        <f t="shared" si="57"/>
        <v>4412**********0423</v>
      </c>
      <c r="E3416" s="2" t="s">
        <v>7954</v>
      </c>
    </row>
    <row r="3417" spans="1:5">
      <c r="A3417" s="1">
        <v>3416</v>
      </c>
      <c r="B3417" s="2" t="s">
        <v>7955</v>
      </c>
      <c r="C3417" s="2" t="s">
        <v>7956</v>
      </c>
      <c r="D3417" s="5" t="str">
        <f t="shared" si="57"/>
        <v>4412**********0428</v>
      </c>
      <c r="E3417" s="2" t="s">
        <v>7954</v>
      </c>
    </row>
    <row r="3418" spans="1:5">
      <c r="A3418" s="1">
        <v>3417</v>
      </c>
      <c r="B3418" s="2" t="s">
        <v>7957</v>
      </c>
      <c r="C3418" s="2" t="s">
        <v>7958</v>
      </c>
      <c r="D3418" s="5" t="str">
        <f t="shared" si="57"/>
        <v>4412**********0428</v>
      </c>
      <c r="E3418" s="2" t="s">
        <v>7954</v>
      </c>
    </row>
    <row r="3419" spans="1:5">
      <c r="A3419" s="1">
        <v>3418</v>
      </c>
      <c r="B3419" s="2" t="s">
        <v>7959</v>
      </c>
      <c r="C3419" s="2" t="s">
        <v>7960</v>
      </c>
      <c r="D3419" s="5" t="str">
        <f t="shared" si="57"/>
        <v>4412**********2162</v>
      </c>
      <c r="E3419" s="2" t="s">
        <v>7954</v>
      </c>
    </row>
    <row r="3420" spans="1:5">
      <c r="A3420" s="1">
        <v>3419</v>
      </c>
      <c r="B3420" s="2" t="s">
        <v>7961</v>
      </c>
      <c r="C3420" s="2" t="s">
        <v>7962</v>
      </c>
      <c r="D3420" s="5" t="str">
        <f t="shared" si="57"/>
        <v>4419**********4121</v>
      </c>
      <c r="E3420" s="2" t="s">
        <v>7963</v>
      </c>
    </row>
    <row r="3421" spans="1:5">
      <c r="A3421" s="1">
        <v>3420</v>
      </c>
      <c r="B3421" s="2" t="s">
        <v>7964</v>
      </c>
      <c r="C3421" s="2" t="s">
        <v>7965</v>
      </c>
      <c r="D3421" s="5" t="str">
        <f t="shared" si="57"/>
        <v>4325**********2805</v>
      </c>
      <c r="E3421" s="2" t="s">
        <v>7966</v>
      </c>
    </row>
    <row r="3422" spans="1:5">
      <c r="A3422" s="1">
        <v>3421</v>
      </c>
      <c r="B3422" s="2" t="s">
        <v>7967</v>
      </c>
      <c r="C3422" s="2" t="s">
        <v>7968</v>
      </c>
      <c r="D3422" s="5" t="str">
        <f t="shared" si="57"/>
        <v>4211**********7628</v>
      </c>
      <c r="E3422" s="2" t="s">
        <v>7966</v>
      </c>
    </row>
    <row r="3423" spans="1:5">
      <c r="A3423" s="1">
        <v>3422</v>
      </c>
      <c r="B3423" s="2" t="s">
        <v>7969</v>
      </c>
      <c r="C3423" s="2" t="s">
        <v>7970</v>
      </c>
      <c r="D3423" s="5" t="str">
        <f t="shared" si="57"/>
        <v>4418**********0247</v>
      </c>
      <c r="E3423" s="2" t="s">
        <v>7971</v>
      </c>
    </row>
    <row r="3424" spans="1:5">
      <c r="A3424" s="1">
        <v>3423</v>
      </c>
      <c r="B3424" s="2" t="s">
        <v>7972</v>
      </c>
      <c r="C3424" s="2" t="s">
        <v>7973</v>
      </c>
      <c r="D3424" s="5" t="str">
        <f t="shared" si="57"/>
        <v>4405**********1147</v>
      </c>
      <c r="E3424" s="2" t="s">
        <v>7974</v>
      </c>
    </row>
    <row r="3425" spans="1:5">
      <c r="A3425" s="1">
        <v>3424</v>
      </c>
      <c r="B3425" s="2" t="s">
        <v>7975</v>
      </c>
      <c r="C3425" s="2" t="s">
        <v>7976</v>
      </c>
      <c r="D3425" s="5" t="str">
        <f t="shared" si="57"/>
        <v>4414**********2621</v>
      </c>
      <c r="E3425" s="2" t="s">
        <v>7977</v>
      </c>
    </row>
    <row r="3426" spans="1:5">
      <c r="A3426" s="1">
        <v>3425</v>
      </c>
      <c r="B3426" s="2" t="s">
        <v>7978</v>
      </c>
      <c r="C3426" s="2" t="s">
        <v>7979</v>
      </c>
      <c r="D3426" s="5" t="str">
        <f t="shared" si="57"/>
        <v>4412**********2549</v>
      </c>
      <c r="E3426" s="2" t="s">
        <v>7980</v>
      </c>
    </row>
    <row r="3427" spans="1:5">
      <c r="A3427" s="1">
        <v>3426</v>
      </c>
      <c r="B3427" s="2" t="s">
        <v>7981</v>
      </c>
      <c r="C3427" s="2" t="s">
        <v>7982</v>
      </c>
      <c r="D3427" s="5" t="str">
        <f t="shared" si="57"/>
        <v>4412**********0610</v>
      </c>
      <c r="E3427" s="2" t="s">
        <v>7983</v>
      </c>
    </row>
    <row r="3428" spans="1:5">
      <c r="A3428" s="1">
        <v>3427</v>
      </c>
      <c r="B3428" s="2" t="s">
        <v>7984</v>
      </c>
      <c r="C3428" s="2" t="s">
        <v>7985</v>
      </c>
      <c r="D3428" s="5" t="str">
        <f t="shared" ref="D3428:D3491" si="58">REPLACE(C3428,5,10,"**********")</f>
        <v>4453**********0625</v>
      </c>
      <c r="E3428" s="2" t="s">
        <v>7986</v>
      </c>
    </row>
    <row r="3429" spans="1:5">
      <c r="A3429" s="1">
        <v>3428</v>
      </c>
      <c r="B3429" s="2" t="s">
        <v>7987</v>
      </c>
      <c r="C3429" s="2" t="s">
        <v>7988</v>
      </c>
      <c r="D3429" s="5" t="str">
        <f t="shared" si="58"/>
        <v>4290**********693X</v>
      </c>
      <c r="E3429" s="2" t="s">
        <v>7989</v>
      </c>
    </row>
    <row r="3430" spans="1:5">
      <c r="A3430" s="1">
        <v>3429</v>
      </c>
      <c r="B3430" s="2" t="s">
        <v>7990</v>
      </c>
      <c r="C3430" s="2" t="s">
        <v>7991</v>
      </c>
      <c r="D3430" s="5" t="str">
        <f t="shared" si="58"/>
        <v>4402**********532X</v>
      </c>
      <c r="E3430" s="2" t="s">
        <v>7989</v>
      </c>
    </row>
    <row r="3431" spans="1:5">
      <c r="A3431" s="1">
        <v>3430</v>
      </c>
      <c r="B3431" s="2" t="s">
        <v>7992</v>
      </c>
      <c r="C3431" s="2" t="s">
        <v>7993</v>
      </c>
      <c r="D3431" s="5" t="str">
        <f t="shared" si="58"/>
        <v>4290**********4634</v>
      </c>
      <c r="E3431" s="2" t="s">
        <v>7989</v>
      </c>
    </row>
    <row r="3432" spans="1:5">
      <c r="A3432" s="1">
        <v>3431</v>
      </c>
      <c r="B3432" s="2" t="s">
        <v>7994</v>
      </c>
      <c r="C3432" s="2" t="s">
        <v>7995</v>
      </c>
      <c r="D3432" s="5" t="str">
        <f t="shared" si="58"/>
        <v>4412**********4012</v>
      </c>
      <c r="E3432" s="2" t="s">
        <v>7813</v>
      </c>
    </row>
    <row r="3433" spans="1:5">
      <c r="A3433" s="1">
        <v>3432</v>
      </c>
      <c r="B3433" s="2" t="s">
        <v>7996</v>
      </c>
      <c r="C3433" s="2" t="s">
        <v>7997</v>
      </c>
      <c r="D3433" s="5" t="str">
        <f t="shared" si="58"/>
        <v>4409**********0908</v>
      </c>
      <c r="E3433" s="2" t="s">
        <v>7998</v>
      </c>
    </row>
    <row r="3434" spans="1:5">
      <c r="A3434" s="1">
        <v>3433</v>
      </c>
      <c r="B3434" s="2" t="s">
        <v>7999</v>
      </c>
      <c r="C3434" s="2" t="s">
        <v>8000</v>
      </c>
      <c r="D3434" s="5" t="str">
        <f t="shared" si="58"/>
        <v>4412**********0714</v>
      </c>
      <c r="E3434" s="2" t="s">
        <v>7813</v>
      </c>
    </row>
    <row r="3435" spans="1:5">
      <c r="A3435" s="1">
        <v>3434</v>
      </c>
      <c r="B3435" s="2" t="s">
        <v>8001</v>
      </c>
      <c r="C3435" s="2" t="s">
        <v>8002</v>
      </c>
      <c r="D3435" s="5" t="str">
        <f t="shared" si="58"/>
        <v>4412**********2526</v>
      </c>
      <c r="E3435" s="2" t="s">
        <v>7980</v>
      </c>
    </row>
    <row r="3436" spans="1:5">
      <c r="A3436" s="1">
        <v>3435</v>
      </c>
      <c r="B3436" s="2" t="s">
        <v>8003</v>
      </c>
      <c r="C3436" s="2" t="s">
        <v>8004</v>
      </c>
      <c r="D3436" s="5" t="str">
        <f t="shared" si="58"/>
        <v>4412**********0742</v>
      </c>
      <c r="E3436" s="2" t="s">
        <v>7813</v>
      </c>
    </row>
    <row r="3437" spans="1:5">
      <c r="A3437" s="1">
        <v>3436</v>
      </c>
      <c r="B3437" s="2" t="s">
        <v>8005</v>
      </c>
      <c r="C3437" s="2" t="s">
        <v>8006</v>
      </c>
      <c r="D3437" s="5" t="str">
        <f t="shared" si="58"/>
        <v>4412**********2544</v>
      </c>
      <c r="E3437" s="2" t="s">
        <v>7980</v>
      </c>
    </row>
    <row r="3438" spans="1:5">
      <c r="A3438" s="1">
        <v>3437</v>
      </c>
      <c r="B3438" s="2" t="s">
        <v>8007</v>
      </c>
      <c r="C3438" s="2" t="s">
        <v>8008</v>
      </c>
      <c r="D3438" s="5" t="str">
        <f t="shared" si="58"/>
        <v>4304**********004X</v>
      </c>
      <c r="E3438" s="2" t="s">
        <v>8009</v>
      </c>
    </row>
    <row r="3439" spans="1:5">
      <c r="A3439" s="1">
        <v>3438</v>
      </c>
      <c r="B3439" s="2" t="s">
        <v>8010</v>
      </c>
      <c r="C3439" s="2" t="s">
        <v>8011</v>
      </c>
      <c r="D3439" s="5" t="str">
        <f t="shared" si="58"/>
        <v>4412**********0920</v>
      </c>
      <c r="E3439" s="2" t="s">
        <v>8012</v>
      </c>
    </row>
    <row r="3440" spans="1:5">
      <c r="A3440" s="1">
        <v>3439</v>
      </c>
      <c r="B3440" s="2" t="s">
        <v>8013</v>
      </c>
      <c r="C3440" s="2" t="s">
        <v>8014</v>
      </c>
      <c r="D3440" s="5" t="str">
        <f t="shared" si="58"/>
        <v>4412**********378X</v>
      </c>
      <c r="E3440" s="2" t="s">
        <v>8015</v>
      </c>
    </row>
    <row r="3441" spans="1:5">
      <c r="A3441" s="1">
        <v>3440</v>
      </c>
      <c r="B3441" s="2" t="s">
        <v>8016</v>
      </c>
      <c r="C3441" s="2" t="s">
        <v>8017</v>
      </c>
      <c r="D3441" s="5" t="str">
        <f t="shared" si="58"/>
        <v>4524**********0505</v>
      </c>
      <c r="E3441" s="2" t="s">
        <v>8018</v>
      </c>
    </row>
    <row r="3442" spans="1:5">
      <c r="A3442" s="1">
        <v>3441</v>
      </c>
      <c r="B3442" s="2" t="s">
        <v>8019</v>
      </c>
      <c r="C3442" s="2" t="s">
        <v>8020</v>
      </c>
      <c r="D3442" s="5" t="str">
        <f t="shared" si="58"/>
        <v>4113**********3917</v>
      </c>
      <c r="E3442" s="2" t="s">
        <v>8018</v>
      </c>
    </row>
    <row r="3443" spans="1:5">
      <c r="A3443" s="1">
        <v>3442</v>
      </c>
      <c r="B3443" s="2" t="s">
        <v>8021</v>
      </c>
      <c r="C3443" s="2" t="s">
        <v>8022</v>
      </c>
      <c r="D3443" s="5" t="str">
        <f t="shared" si="58"/>
        <v>4412**********2615</v>
      </c>
      <c r="E3443" s="2" t="s">
        <v>7980</v>
      </c>
    </row>
    <row r="3444" spans="1:5">
      <c r="A3444" s="1">
        <v>3443</v>
      </c>
      <c r="B3444" s="2" t="s">
        <v>8023</v>
      </c>
      <c r="C3444" s="2" t="s">
        <v>8024</v>
      </c>
      <c r="D3444" s="5" t="str">
        <f t="shared" si="58"/>
        <v>4428**********2562</v>
      </c>
      <c r="E3444" s="2" t="s">
        <v>7980</v>
      </c>
    </row>
    <row r="3445" spans="1:5">
      <c r="A3445" s="1">
        <v>3444</v>
      </c>
      <c r="B3445" s="2" t="s">
        <v>8025</v>
      </c>
      <c r="C3445" s="2" t="s">
        <v>8026</v>
      </c>
      <c r="D3445" s="5" t="str">
        <f t="shared" si="58"/>
        <v>4412**********2514</v>
      </c>
      <c r="E3445" s="2" t="s">
        <v>7980</v>
      </c>
    </row>
    <row r="3446" spans="1:5">
      <c r="A3446" s="1">
        <v>3445</v>
      </c>
      <c r="B3446" s="2" t="s">
        <v>8027</v>
      </c>
      <c r="C3446" s="2" t="s">
        <v>8028</v>
      </c>
      <c r="D3446" s="5" t="str">
        <f t="shared" si="58"/>
        <v>4406**********1711</v>
      </c>
      <c r="E3446" s="2" t="s">
        <v>8029</v>
      </c>
    </row>
    <row r="3447" spans="1:5">
      <c r="A3447" s="1">
        <v>3446</v>
      </c>
      <c r="B3447" s="2" t="s">
        <v>8030</v>
      </c>
      <c r="C3447" s="2" t="s">
        <v>8031</v>
      </c>
      <c r="D3447" s="5" t="str">
        <f t="shared" si="58"/>
        <v>4412**********3513</v>
      </c>
      <c r="E3447" s="2" t="s">
        <v>7980</v>
      </c>
    </row>
    <row r="3448" spans="1:5">
      <c r="A3448" s="1">
        <v>3447</v>
      </c>
      <c r="B3448" s="2" t="s">
        <v>8032</v>
      </c>
      <c r="C3448" s="2" t="s">
        <v>8033</v>
      </c>
      <c r="D3448" s="5" t="str">
        <f t="shared" si="58"/>
        <v>4412**********2544</v>
      </c>
      <c r="E3448" s="2" t="s">
        <v>8034</v>
      </c>
    </row>
    <row r="3449" spans="1:5">
      <c r="A3449" s="1">
        <v>3448</v>
      </c>
      <c r="B3449" s="2" t="s">
        <v>8035</v>
      </c>
      <c r="C3449" s="2" t="s">
        <v>8036</v>
      </c>
      <c r="D3449" s="5" t="str">
        <f t="shared" si="58"/>
        <v>4405**********0044</v>
      </c>
      <c r="E3449" s="2" t="s">
        <v>5512</v>
      </c>
    </row>
    <row r="3450" spans="1:5">
      <c r="A3450" s="1">
        <v>3449</v>
      </c>
      <c r="B3450" s="2" t="s">
        <v>8037</v>
      </c>
      <c r="C3450" s="2" t="s">
        <v>8038</v>
      </c>
      <c r="D3450" s="5" t="str">
        <f t="shared" si="58"/>
        <v>4412**********2514</v>
      </c>
      <c r="E3450" s="2" t="s">
        <v>7980</v>
      </c>
    </row>
    <row r="3451" spans="1:5">
      <c r="A3451" s="1">
        <v>3450</v>
      </c>
      <c r="B3451" s="2" t="s">
        <v>8039</v>
      </c>
      <c r="C3451" s="2" t="s">
        <v>8040</v>
      </c>
      <c r="D3451" s="5" t="str">
        <f t="shared" si="58"/>
        <v>4418**********7925</v>
      </c>
      <c r="E3451" s="2" t="s">
        <v>8041</v>
      </c>
    </row>
    <row r="3452" spans="1:5">
      <c r="A3452" s="1">
        <v>3451</v>
      </c>
      <c r="B3452" s="2" t="s">
        <v>8042</v>
      </c>
      <c r="C3452" s="2" t="s">
        <v>8043</v>
      </c>
      <c r="D3452" s="5" t="str">
        <f t="shared" si="58"/>
        <v>4412**********3227</v>
      </c>
      <c r="E3452" s="2" t="s">
        <v>8044</v>
      </c>
    </row>
    <row r="3453" spans="1:5">
      <c r="A3453" s="1">
        <v>3452</v>
      </c>
      <c r="B3453" s="2" t="s">
        <v>8045</v>
      </c>
      <c r="C3453" s="2" t="s">
        <v>8046</v>
      </c>
      <c r="D3453" s="5" t="str">
        <f t="shared" si="58"/>
        <v>4412**********0050</v>
      </c>
      <c r="E3453" s="2" t="s">
        <v>7954</v>
      </c>
    </row>
    <row r="3454" spans="1:5">
      <c r="A3454" s="1">
        <v>3453</v>
      </c>
      <c r="B3454" s="2" t="s">
        <v>8047</v>
      </c>
      <c r="C3454" s="2" t="s">
        <v>8048</v>
      </c>
      <c r="D3454" s="5" t="str">
        <f t="shared" si="58"/>
        <v>4405**********0731</v>
      </c>
      <c r="E3454" s="2" t="s">
        <v>5512</v>
      </c>
    </row>
    <row r="3455" spans="1:5">
      <c r="A3455" s="1">
        <v>3454</v>
      </c>
      <c r="B3455" s="2" t="s">
        <v>8049</v>
      </c>
      <c r="C3455" s="2" t="s">
        <v>8050</v>
      </c>
      <c r="D3455" s="5" t="str">
        <f t="shared" si="58"/>
        <v>4405**********2714</v>
      </c>
      <c r="E3455" s="2" t="s">
        <v>5512</v>
      </c>
    </row>
    <row r="3456" spans="1:5">
      <c r="A3456" s="1">
        <v>3455</v>
      </c>
      <c r="B3456" s="2" t="s">
        <v>8051</v>
      </c>
      <c r="C3456" s="2" t="s">
        <v>8052</v>
      </c>
      <c r="D3456" s="5" t="str">
        <f t="shared" si="58"/>
        <v>4405**********1122</v>
      </c>
      <c r="E3456" s="2" t="s">
        <v>5512</v>
      </c>
    </row>
    <row r="3457" spans="1:5">
      <c r="A3457" s="1">
        <v>3456</v>
      </c>
      <c r="B3457" s="2" t="s">
        <v>8053</v>
      </c>
      <c r="C3457" s="2" t="s">
        <v>8054</v>
      </c>
      <c r="D3457" s="5" t="str">
        <f t="shared" si="58"/>
        <v>4405**********2026</v>
      </c>
      <c r="E3457" s="2" t="s">
        <v>5512</v>
      </c>
    </row>
    <row r="3458" spans="1:5">
      <c r="A3458" s="1">
        <v>3457</v>
      </c>
      <c r="B3458" s="2" t="s">
        <v>8055</v>
      </c>
      <c r="C3458" s="2" t="s">
        <v>8056</v>
      </c>
      <c r="D3458" s="5" t="str">
        <f t="shared" si="58"/>
        <v>4405**********2022</v>
      </c>
      <c r="E3458" s="2" t="s">
        <v>5512</v>
      </c>
    </row>
    <row r="3459" spans="1:5">
      <c r="A3459" s="1">
        <v>3458</v>
      </c>
      <c r="B3459" s="2" t="s">
        <v>8057</v>
      </c>
      <c r="C3459" s="2" t="s">
        <v>8058</v>
      </c>
      <c r="D3459" s="5" t="str">
        <f t="shared" si="58"/>
        <v>4405**********2019</v>
      </c>
      <c r="E3459" s="2" t="s">
        <v>5512</v>
      </c>
    </row>
    <row r="3460" spans="1:5">
      <c r="A3460" s="1">
        <v>3459</v>
      </c>
      <c r="B3460" s="2" t="s">
        <v>8059</v>
      </c>
      <c r="C3460" s="2" t="s">
        <v>8060</v>
      </c>
      <c r="D3460" s="5" t="str">
        <f t="shared" si="58"/>
        <v>4309**********1144</v>
      </c>
      <c r="E3460" s="2" t="s">
        <v>6780</v>
      </c>
    </row>
    <row r="3461" spans="1:5">
      <c r="A3461" s="1">
        <v>3460</v>
      </c>
      <c r="B3461" s="2" t="s">
        <v>8061</v>
      </c>
      <c r="C3461" s="2" t="s">
        <v>8062</v>
      </c>
      <c r="D3461" s="5" t="str">
        <f t="shared" si="58"/>
        <v>4309**********1129</v>
      </c>
      <c r="E3461" s="2" t="s">
        <v>6780</v>
      </c>
    </row>
    <row r="3462" spans="1:5">
      <c r="A3462" s="1">
        <v>3461</v>
      </c>
      <c r="B3462" s="2" t="s">
        <v>8063</v>
      </c>
      <c r="C3462" s="2" t="s">
        <v>8064</v>
      </c>
      <c r="D3462" s="5" t="str">
        <f t="shared" si="58"/>
        <v>4600**********1183</v>
      </c>
      <c r="E3462" s="2" t="s">
        <v>6780</v>
      </c>
    </row>
    <row r="3463" spans="1:5">
      <c r="A3463" s="1">
        <v>3462</v>
      </c>
      <c r="B3463" s="2" t="s">
        <v>8065</v>
      </c>
      <c r="C3463" s="2" t="s">
        <v>8066</v>
      </c>
      <c r="D3463" s="5" t="str">
        <f t="shared" si="58"/>
        <v>4309**********1133</v>
      </c>
      <c r="E3463" s="2" t="s">
        <v>6780</v>
      </c>
    </row>
    <row r="3464" spans="1:5">
      <c r="A3464" s="1">
        <v>3463</v>
      </c>
      <c r="B3464" s="2" t="s">
        <v>8067</v>
      </c>
      <c r="C3464" s="2" t="s">
        <v>8068</v>
      </c>
      <c r="D3464" s="5" t="str">
        <f t="shared" si="58"/>
        <v>3723**********1829</v>
      </c>
      <c r="E3464" s="2" t="s">
        <v>6780</v>
      </c>
    </row>
    <row r="3465" spans="1:5">
      <c r="A3465" s="1">
        <v>3464</v>
      </c>
      <c r="B3465" s="2" t="s">
        <v>8069</v>
      </c>
      <c r="C3465" s="2" t="s">
        <v>8070</v>
      </c>
      <c r="D3465" s="5" t="str">
        <f t="shared" si="58"/>
        <v>4412**********4527</v>
      </c>
      <c r="E3465" s="2" t="s">
        <v>6780</v>
      </c>
    </row>
    <row r="3466" spans="1:5">
      <c r="A3466" s="1">
        <v>3465</v>
      </c>
      <c r="B3466" s="2" t="s">
        <v>8071</v>
      </c>
      <c r="C3466" s="2" t="s">
        <v>8072</v>
      </c>
      <c r="D3466" s="5" t="str">
        <f t="shared" si="58"/>
        <v>4405**********1141</v>
      </c>
      <c r="E3466" s="2" t="s">
        <v>8073</v>
      </c>
    </row>
    <row r="3467" spans="1:5">
      <c r="A3467" s="1">
        <v>3466</v>
      </c>
      <c r="B3467" s="2" t="s">
        <v>8074</v>
      </c>
      <c r="C3467" s="2" t="s">
        <v>8075</v>
      </c>
      <c r="D3467" s="5" t="str">
        <f t="shared" si="58"/>
        <v>4405**********0038</v>
      </c>
      <c r="E3467" s="2" t="s">
        <v>8076</v>
      </c>
    </row>
    <row r="3468" spans="1:5">
      <c r="A3468" s="1">
        <v>3467</v>
      </c>
      <c r="B3468" s="2" t="s">
        <v>8077</v>
      </c>
      <c r="C3468" s="2" t="s">
        <v>8078</v>
      </c>
      <c r="D3468" s="5" t="str">
        <f t="shared" si="58"/>
        <v>4405**********0715</v>
      </c>
      <c r="E3468" s="2" t="s">
        <v>5512</v>
      </c>
    </row>
    <row r="3469" spans="1:5">
      <c r="A3469" s="1">
        <v>3468</v>
      </c>
      <c r="B3469" s="2" t="s">
        <v>8079</v>
      </c>
      <c r="C3469" s="2" t="s">
        <v>8080</v>
      </c>
      <c r="D3469" s="5" t="str">
        <f t="shared" si="58"/>
        <v>4405**********046X</v>
      </c>
      <c r="E3469" s="2" t="s">
        <v>5512</v>
      </c>
    </row>
    <row r="3470" spans="1:5">
      <c r="A3470" s="1">
        <v>3469</v>
      </c>
      <c r="B3470" s="2" t="s">
        <v>8081</v>
      </c>
      <c r="C3470" s="2" t="s">
        <v>8082</v>
      </c>
      <c r="D3470" s="5" t="str">
        <f t="shared" si="58"/>
        <v>4405**********6159</v>
      </c>
      <c r="E3470" s="2" t="s">
        <v>5512</v>
      </c>
    </row>
    <row r="3471" spans="1:5">
      <c r="A3471" s="1">
        <v>3470</v>
      </c>
      <c r="B3471" s="2" t="s">
        <v>8083</v>
      </c>
      <c r="C3471" s="2" t="s">
        <v>8084</v>
      </c>
      <c r="D3471" s="5" t="str">
        <f t="shared" si="58"/>
        <v>4405**********0751</v>
      </c>
      <c r="E3471" s="2" t="s">
        <v>5512</v>
      </c>
    </row>
    <row r="3472" spans="1:5">
      <c r="A3472" s="1">
        <v>3471</v>
      </c>
      <c r="B3472" s="2" t="s">
        <v>8085</v>
      </c>
      <c r="C3472" s="2" t="s">
        <v>8086</v>
      </c>
      <c r="D3472" s="5" t="str">
        <f t="shared" si="58"/>
        <v>2108**********2021</v>
      </c>
      <c r="E3472" s="2" t="s">
        <v>8087</v>
      </c>
    </row>
    <row r="3473" spans="1:5">
      <c r="A3473" s="1">
        <v>3472</v>
      </c>
      <c r="B3473" s="2" t="s">
        <v>8088</v>
      </c>
      <c r="C3473" s="2" t="s">
        <v>8089</v>
      </c>
      <c r="D3473" s="5" t="str">
        <f t="shared" si="58"/>
        <v>4401**********0413</v>
      </c>
      <c r="E3473" s="2" t="s">
        <v>8034</v>
      </c>
    </row>
    <row r="3474" spans="1:5">
      <c r="A3474" s="1">
        <v>3473</v>
      </c>
      <c r="B3474" s="2" t="s">
        <v>8090</v>
      </c>
      <c r="C3474" s="2" t="s">
        <v>8091</v>
      </c>
      <c r="D3474" s="5" t="str">
        <f t="shared" si="58"/>
        <v>4405**********0721</v>
      </c>
      <c r="E3474" s="2" t="s">
        <v>8073</v>
      </c>
    </row>
    <row r="3475" spans="1:5">
      <c r="A3475" s="1">
        <v>3474</v>
      </c>
      <c r="B3475" s="2" t="s">
        <v>8092</v>
      </c>
      <c r="C3475" s="2" t="s">
        <v>8093</v>
      </c>
      <c r="D3475" s="5" t="str">
        <f t="shared" si="58"/>
        <v>4405**********112X</v>
      </c>
      <c r="E3475" s="2" t="s">
        <v>8073</v>
      </c>
    </row>
    <row r="3476" spans="1:5">
      <c r="A3476" s="1">
        <v>3475</v>
      </c>
      <c r="B3476" s="2" t="s">
        <v>8094</v>
      </c>
      <c r="C3476" s="2" t="s">
        <v>8095</v>
      </c>
      <c r="D3476" s="5" t="str">
        <f t="shared" si="58"/>
        <v>4108**********4063</v>
      </c>
      <c r="E3476" s="2" t="s">
        <v>8096</v>
      </c>
    </row>
    <row r="3477" spans="1:5">
      <c r="A3477" s="1">
        <v>3476</v>
      </c>
      <c r="B3477" s="2" t="s">
        <v>8097</v>
      </c>
      <c r="C3477" s="2" t="s">
        <v>8098</v>
      </c>
      <c r="D3477" s="5" t="str">
        <f t="shared" si="58"/>
        <v>4102**********0360</v>
      </c>
      <c r="E3477" s="2" t="s">
        <v>8096</v>
      </c>
    </row>
    <row r="3478" spans="1:5">
      <c r="A3478" s="1">
        <v>3477</v>
      </c>
      <c r="B3478" s="2" t="s">
        <v>8099</v>
      </c>
      <c r="C3478" s="2" t="s">
        <v>8100</v>
      </c>
      <c r="D3478" s="5" t="str">
        <f t="shared" si="58"/>
        <v>3603**********3542</v>
      </c>
      <c r="E3478" s="2" t="s">
        <v>8096</v>
      </c>
    </row>
    <row r="3479" spans="1:5">
      <c r="A3479" s="1">
        <v>3478</v>
      </c>
      <c r="B3479" s="2" t="s">
        <v>8101</v>
      </c>
      <c r="C3479" s="2" t="s">
        <v>8102</v>
      </c>
      <c r="D3479" s="5" t="str">
        <f t="shared" si="58"/>
        <v>4420**********2708</v>
      </c>
      <c r="E3479" s="2" t="s">
        <v>8096</v>
      </c>
    </row>
    <row r="3480" spans="1:5">
      <c r="A3480" s="1">
        <v>3479</v>
      </c>
      <c r="B3480" s="2" t="s">
        <v>8103</v>
      </c>
      <c r="C3480" s="2" t="s">
        <v>8104</v>
      </c>
      <c r="D3480" s="5" t="str">
        <f t="shared" si="58"/>
        <v>4302**********1047</v>
      </c>
      <c r="E3480" s="2" t="s">
        <v>8096</v>
      </c>
    </row>
    <row r="3481" spans="1:5">
      <c r="A3481" s="1">
        <v>3480</v>
      </c>
      <c r="B3481" s="2" t="s">
        <v>8105</v>
      </c>
      <c r="C3481" s="2" t="s">
        <v>8106</v>
      </c>
      <c r="D3481" s="5" t="str">
        <f t="shared" si="58"/>
        <v>4302**********6045</v>
      </c>
      <c r="E3481" s="2" t="s">
        <v>8096</v>
      </c>
    </row>
    <row r="3482" spans="1:5">
      <c r="A3482" s="1">
        <v>3481</v>
      </c>
      <c r="B3482" s="2" t="s">
        <v>8107</v>
      </c>
      <c r="C3482" s="2" t="s">
        <v>8108</v>
      </c>
      <c r="D3482" s="5" t="str">
        <f t="shared" si="58"/>
        <v>4304**********0320</v>
      </c>
      <c r="E3482" s="2" t="s">
        <v>8096</v>
      </c>
    </row>
    <row r="3483" spans="1:5">
      <c r="A3483" s="1">
        <v>3482</v>
      </c>
      <c r="B3483" s="2" t="s">
        <v>8109</v>
      </c>
      <c r="C3483" s="2" t="s">
        <v>8110</v>
      </c>
      <c r="D3483" s="5" t="str">
        <f t="shared" si="58"/>
        <v>4102**********0044</v>
      </c>
      <c r="E3483" s="2" t="s">
        <v>8073</v>
      </c>
    </row>
    <row r="3484" spans="1:5">
      <c r="A3484" s="1">
        <v>3483</v>
      </c>
      <c r="B3484" s="2" t="s">
        <v>8111</v>
      </c>
      <c r="C3484" s="2" t="s">
        <v>8112</v>
      </c>
      <c r="D3484" s="5" t="str">
        <f t="shared" si="58"/>
        <v>4405**********0722</v>
      </c>
      <c r="E3484" s="2" t="s">
        <v>8073</v>
      </c>
    </row>
    <row r="3485" spans="1:5">
      <c r="A3485" s="1">
        <v>3484</v>
      </c>
      <c r="B3485" s="2" t="s">
        <v>8113</v>
      </c>
      <c r="C3485" s="2" t="s">
        <v>8114</v>
      </c>
      <c r="D3485" s="5" t="str">
        <f t="shared" si="58"/>
        <v>4414**********2849</v>
      </c>
      <c r="E3485" s="2" t="s">
        <v>8115</v>
      </c>
    </row>
    <row r="3486" spans="1:5">
      <c r="A3486" s="1">
        <v>3485</v>
      </c>
      <c r="B3486" s="2" t="s">
        <v>8116</v>
      </c>
      <c r="C3486" s="2" t="s">
        <v>8117</v>
      </c>
      <c r="D3486" s="5" t="str">
        <f t="shared" si="58"/>
        <v>4408**********5937</v>
      </c>
      <c r="E3486" s="2" t="s">
        <v>8118</v>
      </c>
    </row>
    <row r="3487" spans="1:5">
      <c r="A3487" s="1">
        <v>3486</v>
      </c>
      <c r="B3487" s="2" t="s">
        <v>8119</v>
      </c>
      <c r="C3487" s="2" t="s">
        <v>8120</v>
      </c>
      <c r="D3487" s="5" t="str">
        <f t="shared" si="58"/>
        <v>4412**********0729</v>
      </c>
      <c r="E3487" s="2" t="s">
        <v>8121</v>
      </c>
    </row>
    <row r="3488" spans="1:5">
      <c r="A3488" s="1">
        <v>3487</v>
      </c>
      <c r="B3488" s="2" t="s">
        <v>8122</v>
      </c>
      <c r="C3488" s="2" t="s">
        <v>8123</v>
      </c>
      <c r="D3488" s="5" t="str">
        <f t="shared" si="58"/>
        <v>4412**********2021</v>
      </c>
      <c r="E3488" s="2" t="s">
        <v>8121</v>
      </c>
    </row>
    <row r="3489" spans="1:5">
      <c r="A3489" s="1">
        <v>3488</v>
      </c>
      <c r="B3489" s="2" t="s">
        <v>8124</v>
      </c>
      <c r="C3489" s="2" t="s">
        <v>8125</v>
      </c>
      <c r="D3489" s="5" t="str">
        <f t="shared" si="58"/>
        <v>4412**********0521</v>
      </c>
      <c r="E3489" s="2" t="s">
        <v>8121</v>
      </c>
    </row>
    <row r="3490" spans="1:5">
      <c r="A3490" s="1">
        <v>3489</v>
      </c>
      <c r="B3490" s="2" t="s">
        <v>8126</v>
      </c>
      <c r="C3490" s="2" t="s">
        <v>8127</v>
      </c>
      <c r="D3490" s="5" t="str">
        <f t="shared" si="58"/>
        <v>4453**********0486</v>
      </c>
      <c r="E3490" s="2" t="s">
        <v>8121</v>
      </c>
    </row>
    <row r="3491" spans="1:5">
      <c r="A3491" s="1">
        <v>3490</v>
      </c>
      <c r="B3491" s="2" t="s">
        <v>8128</v>
      </c>
      <c r="C3491" s="2" t="s">
        <v>8129</v>
      </c>
      <c r="D3491" s="5" t="str">
        <f t="shared" si="58"/>
        <v>4412**********4740</v>
      </c>
      <c r="E3491" s="2" t="s">
        <v>8121</v>
      </c>
    </row>
    <row r="3492" spans="1:5">
      <c r="A3492" s="1">
        <v>3491</v>
      </c>
      <c r="B3492" s="2" t="s">
        <v>8130</v>
      </c>
      <c r="C3492" s="2" t="s">
        <v>8131</v>
      </c>
      <c r="D3492" s="5" t="str">
        <f t="shared" ref="D3492:D3555" si="59">REPLACE(C3492,5,10,"**********")</f>
        <v>4412**********0524</v>
      </c>
      <c r="E3492" s="2" t="s">
        <v>8121</v>
      </c>
    </row>
    <row r="3493" spans="1:5">
      <c r="A3493" s="1">
        <v>3492</v>
      </c>
      <c r="B3493" s="2" t="s">
        <v>8132</v>
      </c>
      <c r="C3493" s="2" t="s">
        <v>8133</v>
      </c>
      <c r="D3493" s="5" t="str">
        <f t="shared" si="59"/>
        <v>4401**********5849</v>
      </c>
      <c r="E3493" s="2" t="s">
        <v>8121</v>
      </c>
    </row>
    <row r="3494" spans="1:5">
      <c r="A3494" s="1">
        <v>3493</v>
      </c>
      <c r="B3494" s="2" t="s">
        <v>8134</v>
      </c>
      <c r="C3494" s="2" t="s">
        <v>8135</v>
      </c>
      <c r="D3494" s="5" t="str">
        <f t="shared" si="59"/>
        <v>4412**********0420</v>
      </c>
      <c r="E3494" s="2" t="s">
        <v>8121</v>
      </c>
    </row>
    <row r="3495" spans="1:5">
      <c r="A3495" s="1">
        <v>3494</v>
      </c>
      <c r="B3495" s="2" t="s">
        <v>5086</v>
      </c>
      <c r="C3495" s="2" t="s">
        <v>8136</v>
      </c>
      <c r="D3495" s="5" t="str">
        <f t="shared" si="59"/>
        <v>4521**********0340</v>
      </c>
      <c r="E3495" s="2" t="s">
        <v>8121</v>
      </c>
    </row>
    <row r="3496" spans="1:5">
      <c r="A3496" s="1">
        <v>3495</v>
      </c>
      <c r="B3496" s="2" t="s">
        <v>8137</v>
      </c>
      <c r="C3496" s="2" t="s">
        <v>8138</v>
      </c>
      <c r="D3496" s="5" t="str">
        <f t="shared" si="59"/>
        <v>4412**********0744</v>
      </c>
      <c r="E3496" s="2" t="s">
        <v>8121</v>
      </c>
    </row>
    <row r="3497" spans="1:5">
      <c r="A3497" s="1">
        <v>3496</v>
      </c>
      <c r="B3497" s="2" t="s">
        <v>8139</v>
      </c>
      <c r="C3497" s="2" t="s">
        <v>8140</v>
      </c>
      <c r="D3497" s="5" t="str">
        <f t="shared" si="59"/>
        <v>4412**********0621</v>
      </c>
      <c r="E3497" s="2" t="s">
        <v>8121</v>
      </c>
    </row>
    <row r="3498" spans="1:5">
      <c r="A3498" s="1">
        <v>3497</v>
      </c>
      <c r="B3498" s="2" t="s">
        <v>8141</v>
      </c>
      <c r="C3498" s="2" t="s">
        <v>8142</v>
      </c>
      <c r="D3498" s="5" t="str">
        <f t="shared" si="59"/>
        <v>4412**********3820</v>
      </c>
      <c r="E3498" s="2" t="s">
        <v>8121</v>
      </c>
    </row>
    <row r="3499" spans="1:5">
      <c r="A3499" s="1">
        <v>3498</v>
      </c>
      <c r="B3499" s="2" t="s">
        <v>8143</v>
      </c>
      <c r="C3499" s="2" t="s">
        <v>8144</v>
      </c>
      <c r="D3499" s="5" t="str">
        <f t="shared" si="59"/>
        <v>4412**********1422</v>
      </c>
      <c r="E3499" s="2" t="s">
        <v>8121</v>
      </c>
    </row>
    <row r="3500" spans="1:5">
      <c r="A3500" s="1">
        <v>3499</v>
      </c>
      <c r="B3500" s="2" t="s">
        <v>8145</v>
      </c>
      <c r="C3500" s="2" t="s">
        <v>8146</v>
      </c>
      <c r="D3500" s="5" t="str">
        <f t="shared" si="59"/>
        <v>4412**********2362</v>
      </c>
      <c r="E3500" s="2" t="s">
        <v>8121</v>
      </c>
    </row>
    <row r="3501" spans="1:5">
      <c r="A3501" s="1">
        <v>3500</v>
      </c>
      <c r="B3501" s="2" t="s">
        <v>8147</v>
      </c>
      <c r="C3501" s="2" t="s">
        <v>8148</v>
      </c>
      <c r="D3501" s="5" t="str">
        <f t="shared" si="59"/>
        <v>4412**********004X</v>
      </c>
      <c r="E3501" s="2" t="s">
        <v>8121</v>
      </c>
    </row>
    <row r="3502" spans="1:5">
      <c r="A3502" s="1">
        <v>3501</v>
      </c>
      <c r="B3502" s="2" t="s">
        <v>8149</v>
      </c>
      <c r="C3502" s="2" t="s">
        <v>8150</v>
      </c>
      <c r="D3502" s="5" t="str">
        <f t="shared" si="59"/>
        <v>4405**********112X</v>
      </c>
      <c r="E3502" s="2" t="s">
        <v>7974</v>
      </c>
    </row>
    <row r="3503" spans="1:5">
      <c r="A3503" s="1">
        <v>3502</v>
      </c>
      <c r="B3503" s="2" t="s">
        <v>8151</v>
      </c>
      <c r="C3503" s="2" t="s">
        <v>8152</v>
      </c>
      <c r="D3503" s="5" t="str">
        <f t="shared" si="59"/>
        <v>4405**********1126</v>
      </c>
      <c r="E3503" s="2" t="s">
        <v>7974</v>
      </c>
    </row>
    <row r="3504" spans="1:5">
      <c r="A3504" s="1">
        <v>3503</v>
      </c>
      <c r="B3504" s="2" t="s">
        <v>8153</v>
      </c>
      <c r="C3504" s="2" t="s">
        <v>8154</v>
      </c>
      <c r="D3504" s="5" t="str">
        <f t="shared" si="59"/>
        <v>4406**********2019</v>
      </c>
      <c r="E3504" s="2" t="s">
        <v>8155</v>
      </c>
    </row>
    <row r="3505" spans="1:5">
      <c r="A3505" s="1">
        <v>3504</v>
      </c>
      <c r="B3505" s="2" t="s">
        <v>8156</v>
      </c>
      <c r="C3505" s="2" t="s">
        <v>8157</v>
      </c>
      <c r="D3505" s="5" t="str">
        <f t="shared" si="59"/>
        <v>4405**********1129</v>
      </c>
      <c r="E3505" s="2" t="s">
        <v>7974</v>
      </c>
    </row>
    <row r="3506" spans="1:5">
      <c r="A3506" s="1">
        <v>3505</v>
      </c>
      <c r="B3506" s="2" t="s">
        <v>8158</v>
      </c>
      <c r="C3506" s="2" t="s">
        <v>8159</v>
      </c>
      <c r="D3506" s="5" t="str">
        <f t="shared" si="59"/>
        <v>4405**********112X</v>
      </c>
      <c r="E3506" s="2" t="s">
        <v>7974</v>
      </c>
    </row>
    <row r="3507" spans="1:5">
      <c r="A3507" s="1">
        <v>3506</v>
      </c>
      <c r="B3507" s="2" t="s">
        <v>8160</v>
      </c>
      <c r="C3507" s="2" t="s">
        <v>8161</v>
      </c>
      <c r="D3507" s="5" t="str">
        <f t="shared" si="59"/>
        <v>4409**********0046</v>
      </c>
      <c r="E3507" s="2" t="s">
        <v>8162</v>
      </c>
    </row>
    <row r="3508" spans="1:5">
      <c r="A3508" s="1">
        <v>3507</v>
      </c>
      <c r="B3508" s="2" t="s">
        <v>8163</v>
      </c>
      <c r="C3508" s="2" t="s">
        <v>8164</v>
      </c>
      <c r="D3508" s="5" t="str">
        <f t="shared" si="59"/>
        <v>4409**********2444</v>
      </c>
      <c r="E3508" s="2" t="s">
        <v>8162</v>
      </c>
    </row>
    <row r="3509" spans="1:5">
      <c r="A3509" s="1">
        <v>3508</v>
      </c>
      <c r="B3509" s="2" t="s">
        <v>8165</v>
      </c>
      <c r="C3509" s="2" t="s">
        <v>8166</v>
      </c>
      <c r="D3509" s="5" t="str">
        <f t="shared" si="59"/>
        <v>4409**********0229</v>
      </c>
      <c r="E3509" s="2" t="s">
        <v>8162</v>
      </c>
    </row>
    <row r="3510" spans="1:5">
      <c r="A3510" s="1">
        <v>3509</v>
      </c>
      <c r="B3510" s="2" t="s">
        <v>8167</v>
      </c>
      <c r="C3510" s="2" t="s">
        <v>8168</v>
      </c>
      <c r="D3510" s="5" t="str">
        <f t="shared" si="59"/>
        <v>4405**********1121</v>
      </c>
      <c r="E3510" s="2" t="s">
        <v>7974</v>
      </c>
    </row>
    <row r="3511" spans="1:5">
      <c r="A3511" s="1">
        <v>3510</v>
      </c>
      <c r="B3511" s="2" t="s">
        <v>8169</v>
      </c>
      <c r="C3511" s="2" t="s">
        <v>8170</v>
      </c>
      <c r="D3511" s="5" t="str">
        <f t="shared" si="59"/>
        <v>4412**********5211</v>
      </c>
      <c r="E3511" s="2" t="s">
        <v>8044</v>
      </c>
    </row>
    <row r="3512" spans="1:5">
      <c r="A3512" s="1">
        <v>3511</v>
      </c>
      <c r="B3512" s="2" t="s">
        <v>8171</v>
      </c>
      <c r="C3512" s="2" t="s">
        <v>8172</v>
      </c>
      <c r="D3512" s="5" t="str">
        <f t="shared" si="59"/>
        <v>4405**********3036</v>
      </c>
      <c r="E3512" s="2" t="s">
        <v>8076</v>
      </c>
    </row>
    <row r="3513" spans="1:5">
      <c r="A3513" s="1">
        <v>3512</v>
      </c>
      <c r="B3513" s="2" t="s">
        <v>8173</v>
      </c>
      <c r="C3513" s="2" t="s">
        <v>8174</v>
      </c>
      <c r="D3513" s="5" t="str">
        <f t="shared" si="59"/>
        <v>4453**********0046</v>
      </c>
      <c r="E3513" s="2" t="s">
        <v>8175</v>
      </c>
    </row>
    <row r="3514" spans="1:5">
      <c r="A3514" s="1">
        <v>3513</v>
      </c>
      <c r="B3514" s="2" t="s">
        <v>8176</v>
      </c>
      <c r="C3514" s="2" t="s">
        <v>8177</v>
      </c>
      <c r="D3514" s="5" t="str">
        <f t="shared" si="59"/>
        <v>4428**********2035</v>
      </c>
      <c r="E3514" s="2" t="s">
        <v>8178</v>
      </c>
    </row>
    <row r="3515" spans="1:5">
      <c r="A3515" s="1">
        <v>3514</v>
      </c>
      <c r="B3515" s="2" t="s">
        <v>8179</v>
      </c>
      <c r="C3515" s="2" t="s">
        <v>8180</v>
      </c>
      <c r="D3515" s="5" t="str">
        <f t="shared" si="59"/>
        <v>4405**********0024</v>
      </c>
      <c r="E3515" s="2" t="s">
        <v>8076</v>
      </c>
    </row>
    <row r="3516" spans="1:5">
      <c r="A3516" s="1">
        <v>3515</v>
      </c>
      <c r="B3516" s="2" t="s">
        <v>4416</v>
      </c>
      <c r="C3516" s="2" t="s">
        <v>8181</v>
      </c>
      <c r="D3516" s="5" t="str">
        <f t="shared" si="59"/>
        <v>4418**********0210</v>
      </c>
      <c r="E3516" s="2" t="s">
        <v>8182</v>
      </c>
    </row>
    <row r="3517" spans="1:5">
      <c r="A3517" s="1">
        <v>3516</v>
      </c>
      <c r="B3517" s="2" t="s">
        <v>8183</v>
      </c>
      <c r="C3517" s="2" t="s">
        <v>8184</v>
      </c>
      <c r="D3517" s="5" t="str">
        <f t="shared" si="59"/>
        <v>4418**********0220</v>
      </c>
      <c r="E3517" s="2" t="s">
        <v>8182</v>
      </c>
    </row>
    <row r="3518" spans="1:5">
      <c r="A3518" s="1">
        <v>3517</v>
      </c>
      <c r="B3518" s="2" t="s">
        <v>8185</v>
      </c>
      <c r="C3518" s="2" t="s">
        <v>8186</v>
      </c>
      <c r="D3518" s="5" t="str">
        <f t="shared" si="59"/>
        <v>4401**********1722</v>
      </c>
      <c r="E3518" s="2" t="s">
        <v>8182</v>
      </c>
    </row>
    <row r="3519" spans="1:5">
      <c r="A3519" s="1">
        <v>3518</v>
      </c>
      <c r="B3519" s="2" t="s">
        <v>8187</v>
      </c>
      <c r="C3519" s="2" t="s">
        <v>8188</v>
      </c>
      <c r="D3519" s="5" t="str">
        <f t="shared" si="59"/>
        <v>4310**********2826</v>
      </c>
      <c r="E3519" s="2" t="s">
        <v>8182</v>
      </c>
    </row>
    <row r="3520" spans="1:5">
      <c r="A3520" s="1">
        <v>3519</v>
      </c>
      <c r="B3520" s="2" t="s">
        <v>8189</v>
      </c>
      <c r="C3520" s="2" t="s">
        <v>8190</v>
      </c>
      <c r="D3520" s="5" t="str">
        <f t="shared" si="59"/>
        <v>4420**********7389</v>
      </c>
      <c r="E3520" s="2" t="s">
        <v>8191</v>
      </c>
    </row>
    <row r="3521" spans="1:5">
      <c r="A3521" s="1">
        <v>3520</v>
      </c>
      <c r="B3521" s="2" t="s">
        <v>8192</v>
      </c>
      <c r="C3521" s="2" t="s">
        <v>8193</v>
      </c>
      <c r="D3521" s="5" t="str">
        <f t="shared" si="59"/>
        <v>4600**********0827</v>
      </c>
      <c r="E3521" s="2" t="s">
        <v>8076</v>
      </c>
    </row>
    <row r="3522" spans="1:5">
      <c r="A3522" s="1">
        <v>3521</v>
      </c>
      <c r="B3522" s="2" t="s">
        <v>8194</v>
      </c>
      <c r="C3522" s="2" t="s">
        <v>8195</v>
      </c>
      <c r="D3522" s="5" t="str">
        <f t="shared" si="59"/>
        <v>4400**********6520</v>
      </c>
      <c r="E3522" s="2" t="s">
        <v>8076</v>
      </c>
    </row>
    <row r="3523" spans="1:5">
      <c r="A3523" s="1">
        <v>3522</v>
      </c>
      <c r="B3523" s="2" t="s">
        <v>4229</v>
      </c>
      <c r="C3523" s="2" t="s">
        <v>8196</v>
      </c>
      <c r="D3523" s="5" t="str">
        <f t="shared" si="59"/>
        <v>4412**********282X</v>
      </c>
      <c r="E3523" s="2" t="s">
        <v>8197</v>
      </c>
    </row>
    <row r="3524" spans="1:5">
      <c r="A3524" s="1">
        <v>3523</v>
      </c>
      <c r="B3524" s="2" t="s">
        <v>8198</v>
      </c>
      <c r="C3524" s="2" t="s">
        <v>8199</v>
      </c>
      <c r="D3524" s="5" t="str">
        <f t="shared" si="59"/>
        <v>4405**********1324</v>
      </c>
      <c r="E3524" s="2" t="s">
        <v>8076</v>
      </c>
    </row>
    <row r="3525" spans="1:5">
      <c r="A3525" s="1">
        <v>3524</v>
      </c>
      <c r="B3525" s="2" t="s">
        <v>8200</v>
      </c>
      <c r="C3525" s="2" t="s">
        <v>8201</v>
      </c>
      <c r="D3525" s="5" t="str">
        <f t="shared" si="59"/>
        <v>4405**********0020</v>
      </c>
      <c r="E3525" s="2" t="s">
        <v>8076</v>
      </c>
    </row>
    <row r="3526" spans="1:5">
      <c r="A3526" s="1">
        <v>3525</v>
      </c>
      <c r="B3526" s="2" t="s">
        <v>8202</v>
      </c>
      <c r="C3526" s="2" t="s">
        <v>8203</v>
      </c>
      <c r="D3526" s="5" t="str">
        <f t="shared" si="59"/>
        <v>4524**********5503</v>
      </c>
      <c r="E3526" s="2" t="s">
        <v>8204</v>
      </c>
    </row>
    <row r="3527" spans="1:5">
      <c r="A3527" s="1">
        <v>3526</v>
      </c>
      <c r="B3527" s="2" t="s">
        <v>8205</v>
      </c>
      <c r="C3527" s="2" t="s">
        <v>8206</v>
      </c>
      <c r="D3527" s="5" t="str">
        <f t="shared" si="59"/>
        <v>4405**********1111</v>
      </c>
      <c r="E3527" s="2" t="s">
        <v>8207</v>
      </c>
    </row>
    <row r="3528" spans="1:5">
      <c r="A3528" s="1">
        <v>3527</v>
      </c>
      <c r="B3528" s="2" t="s">
        <v>8208</v>
      </c>
      <c r="C3528" s="2" t="s">
        <v>8209</v>
      </c>
      <c r="D3528" s="5" t="str">
        <f t="shared" si="59"/>
        <v>4409**********0447</v>
      </c>
      <c r="E3528" s="2" t="s">
        <v>7998</v>
      </c>
    </row>
    <row r="3529" spans="1:5">
      <c r="A3529" s="1">
        <v>3528</v>
      </c>
      <c r="B3529" s="2" t="s">
        <v>8210</v>
      </c>
      <c r="C3529" s="2" t="s">
        <v>8211</v>
      </c>
      <c r="D3529" s="5" t="str">
        <f t="shared" si="59"/>
        <v>4412**********0726</v>
      </c>
      <c r="E3529" s="2" t="s">
        <v>8212</v>
      </c>
    </row>
    <row r="3530" spans="1:5">
      <c r="A3530" s="1">
        <v>3529</v>
      </c>
      <c r="B3530" s="2" t="s">
        <v>8213</v>
      </c>
      <c r="C3530" s="2" t="s">
        <v>8214</v>
      </c>
      <c r="D3530" s="5" t="str">
        <f t="shared" si="59"/>
        <v>4451**********0015</v>
      </c>
      <c r="E3530" s="2" t="s">
        <v>8076</v>
      </c>
    </row>
    <row r="3531" spans="1:5">
      <c r="A3531" s="1">
        <v>3530</v>
      </c>
      <c r="B3531" s="2" t="s">
        <v>8215</v>
      </c>
      <c r="C3531" s="2" t="s">
        <v>8216</v>
      </c>
      <c r="D3531" s="5" t="str">
        <f t="shared" si="59"/>
        <v>4405**********1123</v>
      </c>
      <c r="E3531" s="2" t="s">
        <v>7974</v>
      </c>
    </row>
    <row r="3532" spans="1:5">
      <c r="A3532" s="1">
        <v>3531</v>
      </c>
      <c r="B3532" s="2" t="s">
        <v>8217</v>
      </c>
      <c r="C3532" s="2" t="s">
        <v>8218</v>
      </c>
      <c r="D3532" s="5" t="str">
        <f t="shared" si="59"/>
        <v>4405**********0018</v>
      </c>
      <c r="E3532" s="2" t="s">
        <v>8076</v>
      </c>
    </row>
    <row r="3533" spans="1:5">
      <c r="A3533" s="1">
        <v>3532</v>
      </c>
      <c r="B3533" s="2" t="s">
        <v>8023</v>
      </c>
      <c r="C3533" s="2" t="s">
        <v>8219</v>
      </c>
      <c r="D3533" s="5" t="str">
        <f t="shared" si="59"/>
        <v>4405**********1125</v>
      </c>
      <c r="E3533" s="2" t="s">
        <v>7974</v>
      </c>
    </row>
    <row r="3534" spans="1:5">
      <c r="A3534" s="1">
        <v>3533</v>
      </c>
      <c r="B3534" s="2" t="s">
        <v>8220</v>
      </c>
      <c r="C3534" s="2" t="s">
        <v>8221</v>
      </c>
      <c r="D3534" s="5" t="str">
        <f t="shared" si="59"/>
        <v>4408**********4292</v>
      </c>
      <c r="E3534" s="2" t="s">
        <v>7747</v>
      </c>
    </row>
    <row r="3535" spans="1:5">
      <c r="A3535" s="1">
        <v>3534</v>
      </c>
      <c r="B3535" s="2" t="s">
        <v>8222</v>
      </c>
      <c r="C3535" s="2" t="s">
        <v>8223</v>
      </c>
      <c r="D3535" s="5" t="str">
        <f t="shared" si="59"/>
        <v>4301**********6320</v>
      </c>
      <c r="E3535" s="2" t="s">
        <v>3967</v>
      </c>
    </row>
    <row r="3536" spans="1:5">
      <c r="A3536" s="1">
        <v>3535</v>
      </c>
      <c r="B3536" s="2" t="s">
        <v>8224</v>
      </c>
      <c r="C3536" s="2" t="s">
        <v>8225</v>
      </c>
      <c r="D3536" s="5" t="str">
        <f t="shared" si="59"/>
        <v>4109**********5758</v>
      </c>
      <c r="E3536" s="2" t="s">
        <v>8226</v>
      </c>
    </row>
    <row r="3537" spans="1:5">
      <c r="A3537" s="1">
        <v>3536</v>
      </c>
      <c r="B3537" s="2" t="s">
        <v>8227</v>
      </c>
      <c r="C3537" s="2" t="s">
        <v>8228</v>
      </c>
      <c r="D3537" s="5" t="str">
        <f t="shared" si="59"/>
        <v>4412**********2042</v>
      </c>
      <c r="E3537" s="2" t="s">
        <v>8229</v>
      </c>
    </row>
    <row r="3538" spans="1:5">
      <c r="A3538" s="1">
        <v>3537</v>
      </c>
      <c r="B3538" s="2" t="s">
        <v>8230</v>
      </c>
      <c r="C3538" s="2" t="s">
        <v>8231</v>
      </c>
      <c r="D3538" s="5" t="str">
        <f t="shared" si="59"/>
        <v>4412**********1927</v>
      </c>
      <c r="E3538" s="2" t="s">
        <v>8197</v>
      </c>
    </row>
    <row r="3539" spans="1:5">
      <c r="A3539" s="1">
        <v>3538</v>
      </c>
      <c r="B3539" s="2" t="s">
        <v>8232</v>
      </c>
      <c r="C3539" s="2" t="s">
        <v>8233</v>
      </c>
      <c r="D3539" s="5" t="str">
        <f t="shared" si="59"/>
        <v>4414**********0324</v>
      </c>
      <c r="E3539" s="2" t="s">
        <v>8234</v>
      </c>
    </row>
    <row r="3540" spans="1:5">
      <c r="A3540" s="1">
        <v>3539</v>
      </c>
      <c r="B3540" s="2" t="s">
        <v>8235</v>
      </c>
      <c r="C3540" s="2" t="s">
        <v>8236</v>
      </c>
      <c r="D3540" s="5" t="str">
        <f t="shared" si="59"/>
        <v>4405**********0041</v>
      </c>
      <c r="E3540" s="2" t="s">
        <v>8237</v>
      </c>
    </row>
    <row r="3541" spans="1:5">
      <c r="A3541" s="1">
        <v>3540</v>
      </c>
      <c r="B3541" s="2" t="s">
        <v>8238</v>
      </c>
      <c r="C3541" s="2" t="s">
        <v>8239</v>
      </c>
      <c r="D3541" s="5" t="str">
        <f t="shared" si="59"/>
        <v>4405**********0081</v>
      </c>
      <c r="E3541" s="2" t="s">
        <v>8237</v>
      </c>
    </row>
    <row r="3542" spans="1:5">
      <c r="A3542" s="1">
        <v>3541</v>
      </c>
      <c r="B3542" s="2" t="s">
        <v>8240</v>
      </c>
      <c r="C3542" s="2" t="s">
        <v>8241</v>
      </c>
      <c r="D3542" s="5" t="str">
        <f t="shared" si="59"/>
        <v>4405**********042X</v>
      </c>
      <c r="E3542" s="2" t="s">
        <v>8237</v>
      </c>
    </row>
    <row r="3543" spans="1:5">
      <c r="A3543" s="1">
        <v>3542</v>
      </c>
      <c r="B3543" s="2" t="s">
        <v>8242</v>
      </c>
      <c r="C3543" s="2" t="s">
        <v>8243</v>
      </c>
      <c r="D3543" s="5" t="str">
        <f t="shared" si="59"/>
        <v>4405**********0089</v>
      </c>
      <c r="E3543" s="2" t="s">
        <v>8237</v>
      </c>
    </row>
    <row r="3544" spans="1:5">
      <c r="A3544" s="1">
        <v>3543</v>
      </c>
      <c r="B3544" s="2" t="s">
        <v>8244</v>
      </c>
      <c r="C3544" s="2" t="s">
        <v>8245</v>
      </c>
      <c r="D3544" s="5" t="str">
        <f t="shared" si="59"/>
        <v>4405**********0029</v>
      </c>
      <c r="E3544" s="2" t="s">
        <v>8237</v>
      </c>
    </row>
    <row r="3545" spans="1:5">
      <c r="A3545" s="1">
        <v>3544</v>
      </c>
      <c r="B3545" s="2" t="s">
        <v>8246</v>
      </c>
      <c r="C3545" s="2" t="s">
        <v>8247</v>
      </c>
      <c r="D3545" s="5" t="str">
        <f t="shared" si="59"/>
        <v>4405**********0740</v>
      </c>
      <c r="E3545" s="2" t="s">
        <v>8237</v>
      </c>
    </row>
    <row r="3546" spans="1:5">
      <c r="A3546" s="1">
        <v>3545</v>
      </c>
      <c r="B3546" s="2" t="s">
        <v>8248</v>
      </c>
      <c r="C3546" s="2" t="s">
        <v>8249</v>
      </c>
      <c r="D3546" s="5" t="str">
        <f t="shared" si="59"/>
        <v>4405**********2027</v>
      </c>
      <c r="E3546" s="2" t="s">
        <v>8237</v>
      </c>
    </row>
    <row r="3547" spans="1:5">
      <c r="A3547" s="1">
        <v>3546</v>
      </c>
      <c r="B3547" s="2" t="s">
        <v>8250</v>
      </c>
      <c r="C3547" s="2" t="s">
        <v>8251</v>
      </c>
      <c r="D3547" s="5" t="str">
        <f t="shared" si="59"/>
        <v>4307**********3212</v>
      </c>
      <c r="E3547" s="2" t="s">
        <v>8252</v>
      </c>
    </row>
    <row r="3548" spans="1:5">
      <c r="A3548" s="1">
        <v>3547</v>
      </c>
      <c r="B3548" s="2" t="s">
        <v>8253</v>
      </c>
      <c r="C3548" s="2" t="s">
        <v>8254</v>
      </c>
      <c r="D3548" s="5" t="str">
        <f t="shared" si="59"/>
        <v>4412**********2026</v>
      </c>
      <c r="E3548" s="2" t="s">
        <v>8255</v>
      </c>
    </row>
    <row r="3549" spans="1:5">
      <c r="A3549" s="1">
        <v>3548</v>
      </c>
      <c r="B3549" s="2" t="s">
        <v>8256</v>
      </c>
      <c r="C3549" s="2" t="s">
        <v>8257</v>
      </c>
      <c r="D3549" s="5" t="str">
        <f t="shared" si="59"/>
        <v>4405**********0025</v>
      </c>
      <c r="E3549" s="2" t="s">
        <v>8237</v>
      </c>
    </row>
    <row r="3550" spans="1:5">
      <c r="A3550" s="1">
        <v>3549</v>
      </c>
      <c r="B3550" s="2" t="s">
        <v>8258</v>
      </c>
      <c r="C3550" s="2" t="s">
        <v>8259</v>
      </c>
      <c r="D3550" s="5" t="str">
        <f t="shared" si="59"/>
        <v>4405**********0025</v>
      </c>
      <c r="E3550" s="2" t="s">
        <v>8237</v>
      </c>
    </row>
    <row r="3551" spans="1:5">
      <c r="A3551" s="1">
        <v>3550</v>
      </c>
      <c r="B3551" s="2" t="s">
        <v>8260</v>
      </c>
      <c r="C3551" s="2" t="s">
        <v>8261</v>
      </c>
      <c r="D3551" s="5" t="str">
        <f t="shared" si="59"/>
        <v>4412**********5044</v>
      </c>
      <c r="E3551" s="2" t="s">
        <v>8262</v>
      </c>
    </row>
    <row r="3552" spans="1:5">
      <c r="A3552" s="1">
        <v>3551</v>
      </c>
      <c r="B3552" s="2" t="s">
        <v>8263</v>
      </c>
      <c r="C3552" s="2" t="s">
        <v>8264</v>
      </c>
      <c r="D3552" s="5" t="str">
        <f t="shared" si="59"/>
        <v>4428**********0712</v>
      </c>
      <c r="E3552" s="2" t="s">
        <v>8262</v>
      </c>
    </row>
    <row r="3553" spans="1:5">
      <c r="A3553" s="1">
        <v>3552</v>
      </c>
      <c r="B3553" s="2" t="s">
        <v>8265</v>
      </c>
      <c r="C3553" s="2" t="s">
        <v>8266</v>
      </c>
      <c r="D3553" s="5" t="str">
        <f t="shared" si="59"/>
        <v>4408**********2933</v>
      </c>
      <c r="E3553" s="2" t="s">
        <v>8267</v>
      </c>
    </row>
    <row r="3554" spans="1:5">
      <c r="A3554" s="1">
        <v>3553</v>
      </c>
      <c r="B3554" s="2" t="s">
        <v>8268</v>
      </c>
      <c r="C3554" s="2" t="s">
        <v>8269</v>
      </c>
      <c r="D3554" s="5" t="str">
        <f t="shared" si="59"/>
        <v>4110**********3538</v>
      </c>
      <c r="E3554" s="2" t="s">
        <v>8270</v>
      </c>
    </row>
    <row r="3555" spans="1:5">
      <c r="A3555" s="1">
        <v>3554</v>
      </c>
      <c r="B3555" s="2" t="s">
        <v>8271</v>
      </c>
      <c r="C3555" s="2" t="s">
        <v>8272</v>
      </c>
      <c r="D3555" s="5" t="str">
        <f t="shared" si="59"/>
        <v>4405**********3113</v>
      </c>
      <c r="E3555" s="2" t="s">
        <v>8076</v>
      </c>
    </row>
    <row r="3556" spans="1:5">
      <c r="A3556" s="1">
        <v>3555</v>
      </c>
      <c r="B3556" s="2" t="s">
        <v>8273</v>
      </c>
      <c r="C3556" s="2" t="s">
        <v>8274</v>
      </c>
      <c r="D3556" s="5" t="str">
        <f t="shared" ref="D3556:D3619" si="60">REPLACE(C3556,5,10,"**********")</f>
        <v>1521**********6964</v>
      </c>
      <c r="E3556" s="2" t="s">
        <v>8275</v>
      </c>
    </row>
    <row r="3557" spans="1:5">
      <c r="A3557" s="1">
        <v>3556</v>
      </c>
      <c r="B3557" s="2" t="s">
        <v>8276</v>
      </c>
      <c r="C3557" s="2" t="s">
        <v>8277</v>
      </c>
      <c r="D3557" s="5" t="str">
        <f t="shared" si="60"/>
        <v>4311**********3216</v>
      </c>
      <c r="E3557" s="2" t="s">
        <v>8275</v>
      </c>
    </row>
    <row r="3558" spans="1:5">
      <c r="A3558" s="1">
        <v>3557</v>
      </c>
      <c r="B3558" s="2" t="s">
        <v>8278</v>
      </c>
      <c r="C3558" s="2" t="s">
        <v>8279</v>
      </c>
      <c r="D3558" s="5" t="str">
        <f t="shared" si="60"/>
        <v>5001**********2460</v>
      </c>
      <c r="E3558" s="2" t="s">
        <v>8275</v>
      </c>
    </row>
    <row r="3559" spans="1:5">
      <c r="A3559" s="1">
        <v>3558</v>
      </c>
      <c r="B3559" s="2" t="s">
        <v>8280</v>
      </c>
      <c r="C3559" s="2" t="s">
        <v>8281</v>
      </c>
      <c r="D3559" s="5" t="str">
        <f t="shared" si="60"/>
        <v>4405**********3112</v>
      </c>
      <c r="E3559" s="2" t="s">
        <v>8282</v>
      </c>
    </row>
    <row r="3560" spans="1:5">
      <c r="A3560" s="1">
        <v>3559</v>
      </c>
      <c r="B3560" s="2" t="s">
        <v>8283</v>
      </c>
      <c r="C3560" s="2" t="s">
        <v>8284</v>
      </c>
      <c r="D3560" s="5" t="str">
        <f t="shared" si="60"/>
        <v>4412**********2620</v>
      </c>
      <c r="E3560" s="2" t="s">
        <v>8255</v>
      </c>
    </row>
    <row r="3561" spans="1:5">
      <c r="A3561" s="1">
        <v>3560</v>
      </c>
      <c r="B3561" s="2" t="s">
        <v>8285</v>
      </c>
      <c r="C3561" s="2" t="s">
        <v>8286</v>
      </c>
      <c r="D3561" s="5" t="str">
        <f t="shared" si="60"/>
        <v>4404**********8137</v>
      </c>
      <c r="E3561" s="2" t="s">
        <v>8287</v>
      </c>
    </row>
    <row r="3562" spans="1:5">
      <c r="A3562" s="1">
        <v>3561</v>
      </c>
      <c r="B3562" s="2" t="s">
        <v>8288</v>
      </c>
      <c r="C3562" s="2" t="s">
        <v>8289</v>
      </c>
      <c r="D3562" s="5" t="str">
        <f t="shared" si="60"/>
        <v>4504**********0862</v>
      </c>
      <c r="E3562" s="2" t="s">
        <v>8290</v>
      </c>
    </row>
    <row r="3563" spans="1:5">
      <c r="A3563" s="1">
        <v>3562</v>
      </c>
      <c r="B3563" s="2" t="s">
        <v>8291</v>
      </c>
      <c r="C3563" s="2" t="s">
        <v>8292</v>
      </c>
      <c r="D3563" s="5" t="str">
        <f t="shared" si="60"/>
        <v>4309**********5460</v>
      </c>
      <c r="E3563" s="2" t="s">
        <v>8290</v>
      </c>
    </row>
    <row r="3564" spans="1:5">
      <c r="A3564" s="1">
        <v>3563</v>
      </c>
      <c r="B3564" s="2" t="s">
        <v>8293</v>
      </c>
      <c r="C3564" s="2" t="s">
        <v>8294</v>
      </c>
      <c r="D3564" s="5" t="str">
        <f t="shared" si="60"/>
        <v>4522**********3923</v>
      </c>
      <c r="E3564" s="2" t="s">
        <v>8290</v>
      </c>
    </row>
    <row r="3565" spans="1:5">
      <c r="A3565" s="1">
        <v>3564</v>
      </c>
      <c r="B3565" s="2" t="s">
        <v>8295</v>
      </c>
      <c r="C3565" s="2" t="s">
        <v>8296</v>
      </c>
      <c r="D3565" s="5" t="str">
        <f t="shared" si="60"/>
        <v>4420**********4271</v>
      </c>
      <c r="E3565" s="2" t="s">
        <v>8290</v>
      </c>
    </row>
    <row r="3566" spans="1:5">
      <c r="A3566" s="1">
        <v>3565</v>
      </c>
      <c r="B3566" s="2" t="s">
        <v>8297</v>
      </c>
      <c r="C3566" s="2" t="s">
        <v>8298</v>
      </c>
      <c r="D3566" s="5" t="str">
        <f t="shared" si="60"/>
        <v>4504**********1086</v>
      </c>
      <c r="E3566" s="2" t="s">
        <v>8290</v>
      </c>
    </row>
    <row r="3567" spans="1:5">
      <c r="A3567" s="1">
        <v>3566</v>
      </c>
      <c r="B3567" s="2" t="s">
        <v>8299</v>
      </c>
      <c r="C3567" s="2" t="s">
        <v>8300</v>
      </c>
      <c r="D3567" s="5" t="str">
        <f t="shared" si="60"/>
        <v>4508**********4167</v>
      </c>
      <c r="E3567" s="2" t="s">
        <v>8290</v>
      </c>
    </row>
    <row r="3568" spans="1:5">
      <c r="A3568" s="1">
        <v>3567</v>
      </c>
      <c r="B3568" s="2" t="s">
        <v>8301</v>
      </c>
      <c r="C3568" s="2" t="s">
        <v>8302</v>
      </c>
      <c r="D3568" s="5" t="str">
        <f t="shared" si="60"/>
        <v>5115**********5011</v>
      </c>
      <c r="E3568" s="2" t="s">
        <v>8290</v>
      </c>
    </row>
    <row r="3569" spans="1:5">
      <c r="A3569" s="1">
        <v>3568</v>
      </c>
      <c r="B3569" s="2" t="s">
        <v>8303</v>
      </c>
      <c r="C3569" s="2" t="s">
        <v>8304</v>
      </c>
      <c r="D3569" s="5" t="str">
        <f t="shared" si="60"/>
        <v>4508**********0868</v>
      </c>
      <c r="E3569" s="2" t="s">
        <v>8290</v>
      </c>
    </row>
    <row r="3570" spans="1:5">
      <c r="A3570" s="1">
        <v>3569</v>
      </c>
      <c r="B3570" s="2" t="s">
        <v>8305</v>
      </c>
      <c r="C3570" s="2" t="s">
        <v>8306</v>
      </c>
      <c r="D3570" s="5" t="str">
        <f t="shared" si="60"/>
        <v>4453**********5522</v>
      </c>
      <c r="E3570" s="2" t="s">
        <v>8290</v>
      </c>
    </row>
    <row r="3571" spans="1:5">
      <c r="A3571" s="1">
        <v>3570</v>
      </c>
      <c r="B3571" s="2" t="s">
        <v>8307</v>
      </c>
      <c r="C3571" s="2" t="s">
        <v>8308</v>
      </c>
      <c r="D3571" s="5" t="str">
        <f t="shared" si="60"/>
        <v>4408**********2686</v>
      </c>
      <c r="E3571" s="2" t="s">
        <v>8290</v>
      </c>
    </row>
    <row r="3572" spans="1:5">
      <c r="A3572" s="1">
        <v>3571</v>
      </c>
      <c r="B3572" s="2" t="s">
        <v>8309</v>
      </c>
      <c r="C3572" s="2" t="s">
        <v>8310</v>
      </c>
      <c r="D3572" s="5" t="str">
        <f t="shared" si="60"/>
        <v>3604**********406X</v>
      </c>
      <c r="E3572" s="2" t="s">
        <v>8290</v>
      </c>
    </row>
    <row r="3573" spans="1:5">
      <c r="A3573" s="1">
        <v>3572</v>
      </c>
      <c r="B3573" s="2" t="s">
        <v>8311</v>
      </c>
      <c r="C3573" s="2" t="s">
        <v>8312</v>
      </c>
      <c r="D3573" s="5" t="str">
        <f t="shared" si="60"/>
        <v>4412**********001X</v>
      </c>
      <c r="E3573" s="2" t="s">
        <v>8290</v>
      </c>
    </row>
    <row r="3574" spans="1:5">
      <c r="A3574" s="1">
        <v>3573</v>
      </c>
      <c r="B3574" s="2" t="s">
        <v>5893</v>
      </c>
      <c r="C3574" s="2" t="s">
        <v>8313</v>
      </c>
      <c r="D3574" s="5" t="str">
        <f t="shared" si="60"/>
        <v>4420**********5457</v>
      </c>
      <c r="E3574" s="2" t="s">
        <v>8290</v>
      </c>
    </row>
    <row r="3575" spans="1:5">
      <c r="A3575" s="1">
        <v>3574</v>
      </c>
      <c r="B3575" s="2" t="s">
        <v>8314</v>
      </c>
      <c r="C3575" s="2" t="s">
        <v>8315</v>
      </c>
      <c r="D3575" s="5" t="str">
        <f t="shared" si="60"/>
        <v>4526**********5195</v>
      </c>
      <c r="E3575" s="2" t="s">
        <v>8290</v>
      </c>
    </row>
    <row r="3576" spans="1:5">
      <c r="A3576" s="1">
        <v>3575</v>
      </c>
      <c r="B3576" s="2" t="s">
        <v>8316</v>
      </c>
      <c r="C3576" s="2" t="s">
        <v>8317</v>
      </c>
      <c r="D3576" s="5" t="str">
        <f t="shared" si="60"/>
        <v>4420**********4257</v>
      </c>
      <c r="E3576" s="2" t="s">
        <v>8290</v>
      </c>
    </row>
    <row r="3577" spans="1:5">
      <c r="A3577" s="1">
        <v>3576</v>
      </c>
      <c r="B3577" s="2" t="s">
        <v>8318</v>
      </c>
      <c r="C3577" s="2" t="s">
        <v>8319</v>
      </c>
      <c r="D3577" s="5" t="str">
        <f t="shared" si="60"/>
        <v>3604**********1222</v>
      </c>
      <c r="E3577" s="2" t="s">
        <v>8290</v>
      </c>
    </row>
    <row r="3578" spans="1:5">
      <c r="A3578" s="1">
        <v>3577</v>
      </c>
      <c r="B3578" s="2" t="s">
        <v>8320</v>
      </c>
      <c r="C3578" s="2" t="s">
        <v>8321</v>
      </c>
      <c r="D3578" s="5" t="str">
        <f t="shared" si="60"/>
        <v>4401**********0915</v>
      </c>
      <c r="E3578" s="2" t="s">
        <v>8322</v>
      </c>
    </row>
    <row r="3579" spans="1:5">
      <c r="A3579" s="1">
        <v>3578</v>
      </c>
      <c r="B3579" s="2" t="s">
        <v>8323</v>
      </c>
      <c r="C3579" s="2" t="s">
        <v>8324</v>
      </c>
      <c r="D3579" s="5" t="str">
        <f t="shared" si="60"/>
        <v>4409**********0420</v>
      </c>
      <c r="E3579" s="2" t="s">
        <v>8325</v>
      </c>
    </row>
    <row r="3580" spans="1:5">
      <c r="A3580" s="1">
        <v>3579</v>
      </c>
      <c r="B3580" s="2" t="s">
        <v>8326</v>
      </c>
      <c r="C3580" s="2" t="s">
        <v>8327</v>
      </c>
      <c r="D3580" s="5" t="str">
        <f t="shared" si="60"/>
        <v>4408**********7135</v>
      </c>
      <c r="E3580" s="2" t="s">
        <v>7375</v>
      </c>
    </row>
    <row r="3581" spans="1:5">
      <c r="A3581" s="1">
        <v>3580</v>
      </c>
      <c r="B3581" s="2" t="s">
        <v>8328</v>
      </c>
      <c r="C3581" s="2" t="s">
        <v>8329</v>
      </c>
      <c r="D3581" s="5" t="str">
        <f t="shared" si="60"/>
        <v>5003**********2724</v>
      </c>
      <c r="E3581" s="2" t="s">
        <v>8330</v>
      </c>
    </row>
    <row r="3582" spans="1:5">
      <c r="A3582" s="1">
        <v>3581</v>
      </c>
      <c r="B3582" s="2" t="s">
        <v>8331</v>
      </c>
      <c r="C3582" s="2" t="s">
        <v>8332</v>
      </c>
      <c r="D3582" s="5" t="str">
        <f t="shared" si="60"/>
        <v>4412**********4088</v>
      </c>
      <c r="E3582" s="2" t="s">
        <v>8333</v>
      </c>
    </row>
    <row r="3583" spans="1:5">
      <c r="A3583" s="1">
        <v>3582</v>
      </c>
      <c r="B3583" s="2" t="s">
        <v>8334</v>
      </c>
      <c r="C3583" s="2" t="s">
        <v>8335</v>
      </c>
      <c r="D3583" s="5" t="str">
        <f t="shared" si="60"/>
        <v>4508**********8644</v>
      </c>
      <c r="E3583" s="2" t="s">
        <v>8333</v>
      </c>
    </row>
    <row r="3584" spans="1:5">
      <c r="A3584" s="1">
        <v>3583</v>
      </c>
      <c r="B3584" s="2" t="s">
        <v>8336</v>
      </c>
      <c r="C3584" s="2" t="s">
        <v>8337</v>
      </c>
      <c r="D3584" s="5" t="str">
        <f t="shared" si="60"/>
        <v>4405**********0049</v>
      </c>
      <c r="E3584" s="2" t="s">
        <v>8237</v>
      </c>
    </row>
    <row r="3585" spans="1:5">
      <c r="A3585" s="1">
        <v>3584</v>
      </c>
      <c r="B3585" s="2" t="s">
        <v>8338</v>
      </c>
      <c r="C3585" s="2" t="s">
        <v>8339</v>
      </c>
      <c r="D3585" s="5" t="str">
        <f t="shared" si="60"/>
        <v>4405**********4925</v>
      </c>
      <c r="E3585" s="2" t="s">
        <v>8237</v>
      </c>
    </row>
    <row r="3586" spans="1:5">
      <c r="A3586" s="1">
        <v>3585</v>
      </c>
      <c r="B3586" s="2" t="s">
        <v>8340</v>
      </c>
      <c r="C3586" s="2" t="s">
        <v>8341</v>
      </c>
      <c r="D3586" s="5" t="str">
        <f t="shared" si="60"/>
        <v>4418**********3017</v>
      </c>
      <c r="E3586" s="2" t="s">
        <v>8270</v>
      </c>
    </row>
    <row r="3587" spans="1:5">
      <c r="A3587" s="1">
        <v>3586</v>
      </c>
      <c r="B3587" s="2" t="s">
        <v>8342</v>
      </c>
      <c r="C3587" s="2" t="s">
        <v>8343</v>
      </c>
      <c r="D3587" s="5" t="str">
        <f t="shared" si="60"/>
        <v>3713**********0018</v>
      </c>
      <c r="E3587" s="2" t="s">
        <v>8270</v>
      </c>
    </row>
    <row r="3588" spans="1:5">
      <c r="A3588" s="1">
        <v>3587</v>
      </c>
      <c r="B3588" s="2" t="s">
        <v>8344</v>
      </c>
      <c r="C3588" s="2" t="s">
        <v>8345</v>
      </c>
      <c r="D3588" s="5" t="str">
        <f t="shared" si="60"/>
        <v>4414**********592X</v>
      </c>
      <c r="E3588" s="2" t="s">
        <v>8346</v>
      </c>
    </row>
    <row r="3589" spans="1:5">
      <c r="A3589" s="1">
        <v>3588</v>
      </c>
      <c r="B3589" s="2" t="s">
        <v>8347</v>
      </c>
      <c r="C3589" s="2" t="s">
        <v>8348</v>
      </c>
      <c r="D3589" s="5" t="str">
        <f t="shared" si="60"/>
        <v>5116**********3360</v>
      </c>
      <c r="E3589" s="2" t="s">
        <v>8349</v>
      </c>
    </row>
    <row r="3590" spans="1:5">
      <c r="A3590" s="1">
        <v>3589</v>
      </c>
      <c r="B3590" s="2" t="s">
        <v>8350</v>
      </c>
      <c r="C3590" s="2" t="s">
        <v>8351</v>
      </c>
      <c r="D3590" s="5" t="str">
        <f t="shared" si="60"/>
        <v>4412**********0040</v>
      </c>
      <c r="E3590" s="2" t="s">
        <v>8352</v>
      </c>
    </row>
    <row r="3591" spans="1:5">
      <c r="A3591" s="1">
        <v>3590</v>
      </c>
      <c r="B3591" s="2" t="s">
        <v>8353</v>
      </c>
      <c r="C3591" s="2" t="s">
        <v>8354</v>
      </c>
      <c r="D3591" s="5" t="str">
        <f t="shared" si="60"/>
        <v>4405**********1134</v>
      </c>
      <c r="E3591" s="2" t="s">
        <v>7540</v>
      </c>
    </row>
    <row r="3592" spans="1:5">
      <c r="A3592" s="1">
        <v>3591</v>
      </c>
      <c r="B3592" s="2" t="s">
        <v>8355</v>
      </c>
      <c r="C3592" s="2" t="s">
        <v>8356</v>
      </c>
      <c r="D3592" s="5" t="str">
        <f t="shared" si="60"/>
        <v>4409**********0095</v>
      </c>
      <c r="E3592" s="2" t="s">
        <v>8357</v>
      </c>
    </row>
    <row r="3593" spans="1:5">
      <c r="A3593" s="1">
        <v>3592</v>
      </c>
      <c r="B3593" s="2" t="s">
        <v>8358</v>
      </c>
      <c r="C3593" s="2" t="s">
        <v>8359</v>
      </c>
      <c r="D3593" s="5" t="str">
        <f t="shared" si="60"/>
        <v>4453**********4649</v>
      </c>
      <c r="E3593" s="2" t="s">
        <v>8360</v>
      </c>
    </row>
    <row r="3594" spans="1:5">
      <c r="A3594" s="1">
        <v>3593</v>
      </c>
      <c r="B3594" s="2" t="s">
        <v>8361</v>
      </c>
      <c r="C3594" s="2" t="s">
        <v>8362</v>
      </c>
      <c r="D3594" s="5" t="str">
        <f t="shared" si="60"/>
        <v>4311**********0629</v>
      </c>
      <c r="E3594" s="2" t="s">
        <v>6312</v>
      </c>
    </row>
    <row r="3595" spans="1:5">
      <c r="A3595" s="1">
        <v>3594</v>
      </c>
      <c r="B3595" s="2" t="s">
        <v>8363</v>
      </c>
      <c r="C3595" s="2" t="s">
        <v>8364</v>
      </c>
      <c r="D3595" s="5" t="str">
        <f t="shared" si="60"/>
        <v>4408**********3343</v>
      </c>
      <c r="E3595" s="2" t="s">
        <v>8365</v>
      </c>
    </row>
    <row r="3596" spans="1:5">
      <c r="A3596" s="1">
        <v>3595</v>
      </c>
      <c r="B3596" s="2" t="s">
        <v>8366</v>
      </c>
      <c r="C3596" s="2" t="s">
        <v>8367</v>
      </c>
      <c r="D3596" s="5" t="str">
        <f t="shared" si="60"/>
        <v>4409**********7280</v>
      </c>
      <c r="E3596" s="2" t="s">
        <v>8365</v>
      </c>
    </row>
    <row r="3597" spans="1:5">
      <c r="A3597" s="1">
        <v>3596</v>
      </c>
      <c r="B3597" s="2" t="s">
        <v>8368</v>
      </c>
      <c r="C3597" s="2" t="s">
        <v>8369</v>
      </c>
      <c r="D3597" s="5" t="str">
        <f t="shared" si="60"/>
        <v>4408**********7326</v>
      </c>
      <c r="E3597" s="2" t="s">
        <v>8365</v>
      </c>
    </row>
    <row r="3598" spans="1:5">
      <c r="A3598" s="1">
        <v>3597</v>
      </c>
      <c r="B3598" s="2" t="s">
        <v>8370</v>
      </c>
      <c r="C3598" s="2" t="s">
        <v>8371</v>
      </c>
      <c r="D3598" s="5" t="str">
        <f t="shared" si="60"/>
        <v>4408**********0027</v>
      </c>
      <c r="E3598" s="2" t="s">
        <v>8365</v>
      </c>
    </row>
    <row r="3599" spans="1:5">
      <c r="A3599" s="1">
        <v>3598</v>
      </c>
      <c r="B3599" s="2" t="s">
        <v>8372</v>
      </c>
      <c r="C3599" s="2" t="s">
        <v>8373</v>
      </c>
      <c r="D3599" s="5" t="str">
        <f t="shared" si="60"/>
        <v>4408**********3926</v>
      </c>
      <c r="E3599" s="2" t="s">
        <v>8365</v>
      </c>
    </row>
    <row r="3600" spans="1:5">
      <c r="A3600" s="1">
        <v>3599</v>
      </c>
      <c r="B3600" s="2" t="s">
        <v>8374</v>
      </c>
      <c r="C3600" s="2" t="s">
        <v>8375</v>
      </c>
      <c r="D3600" s="5" t="str">
        <f t="shared" si="60"/>
        <v>4408**********1721</v>
      </c>
      <c r="E3600" s="2" t="s">
        <v>8365</v>
      </c>
    </row>
    <row r="3601" spans="1:5">
      <c r="A3601" s="1">
        <v>3600</v>
      </c>
      <c r="B3601" s="2" t="s">
        <v>8376</v>
      </c>
      <c r="C3601" s="2" t="s">
        <v>8377</v>
      </c>
      <c r="D3601" s="5" t="str">
        <f t="shared" si="60"/>
        <v>4408**********0029</v>
      </c>
      <c r="E3601" s="2" t="s">
        <v>8365</v>
      </c>
    </row>
    <row r="3602" spans="1:5">
      <c r="A3602" s="1">
        <v>3601</v>
      </c>
      <c r="B3602" s="2" t="s">
        <v>8378</v>
      </c>
      <c r="C3602" s="2" t="s">
        <v>8379</v>
      </c>
      <c r="D3602" s="5" t="str">
        <f t="shared" si="60"/>
        <v>4408**********004X</v>
      </c>
      <c r="E3602" s="2" t="s">
        <v>8365</v>
      </c>
    </row>
    <row r="3603" spans="1:5">
      <c r="A3603" s="1">
        <v>3602</v>
      </c>
      <c r="B3603" s="2" t="s">
        <v>8380</v>
      </c>
      <c r="C3603" s="2" t="s">
        <v>8381</v>
      </c>
      <c r="D3603" s="5" t="str">
        <f t="shared" si="60"/>
        <v>5113**********191X</v>
      </c>
      <c r="E3603" s="2" t="s">
        <v>8382</v>
      </c>
    </row>
    <row r="3604" spans="1:5">
      <c r="A3604" s="1">
        <v>3603</v>
      </c>
      <c r="B3604" s="2" t="s">
        <v>8383</v>
      </c>
      <c r="C3604" s="2" t="s">
        <v>8384</v>
      </c>
      <c r="D3604" s="5" t="str">
        <f t="shared" si="60"/>
        <v>4408**********3524</v>
      </c>
      <c r="E3604" s="2" t="s">
        <v>7110</v>
      </c>
    </row>
    <row r="3605" spans="1:5">
      <c r="A3605" s="1">
        <v>3604</v>
      </c>
      <c r="B3605" s="2" t="s">
        <v>8385</v>
      </c>
      <c r="C3605" s="2" t="s">
        <v>8386</v>
      </c>
      <c r="D3605" s="5" t="str">
        <f t="shared" si="60"/>
        <v>3624**********1127</v>
      </c>
      <c r="E3605" s="2" t="s">
        <v>8387</v>
      </c>
    </row>
    <row r="3606" spans="1:5">
      <c r="A3606" s="1">
        <v>3605</v>
      </c>
      <c r="B3606" s="2" t="s">
        <v>8388</v>
      </c>
      <c r="C3606" s="2" t="s">
        <v>8389</v>
      </c>
      <c r="D3606" s="5" t="str">
        <f t="shared" si="60"/>
        <v>3729**********3320</v>
      </c>
      <c r="E3606" s="2" t="s">
        <v>8390</v>
      </c>
    </row>
    <row r="3607" spans="1:5">
      <c r="A3607" s="1">
        <v>3606</v>
      </c>
      <c r="B3607" s="2" t="s">
        <v>8391</v>
      </c>
      <c r="C3607" s="2" t="s">
        <v>8392</v>
      </c>
      <c r="D3607" s="5" t="str">
        <f t="shared" si="60"/>
        <v>4408**********0347</v>
      </c>
      <c r="E3607" s="2" t="s">
        <v>8393</v>
      </c>
    </row>
    <row r="3608" spans="1:5">
      <c r="A3608" s="1">
        <v>3607</v>
      </c>
      <c r="B3608" s="2" t="s">
        <v>8394</v>
      </c>
      <c r="C3608" s="2" t="s">
        <v>8395</v>
      </c>
      <c r="D3608" s="5" t="str">
        <f t="shared" si="60"/>
        <v>4401**********5776</v>
      </c>
      <c r="E3608" s="2" t="s">
        <v>8393</v>
      </c>
    </row>
    <row r="3609" spans="1:5">
      <c r="A3609" s="1">
        <v>3608</v>
      </c>
      <c r="B3609" s="2" t="s">
        <v>8396</v>
      </c>
      <c r="C3609" s="2" t="s">
        <v>8397</v>
      </c>
      <c r="D3609" s="5" t="str">
        <f t="shared" si="60"/>
        <v>4408**********1589</v>
      </c>
      <c r="E3609" s="2" t="s">
        <v>8398</v>
      </c>
    </row>
    <row r="3610" spans="1:5">
      <c r="A3610" s="1">
        <v>3609</v>
      </c>
      <c r="B3610" s="2" t="s">
        <v>8399</v>
      </c>
      <c r="C3610" s="2" t="s">
        <v>8400</v>
      </c>
      <c r="D3610" s="5" t="str">
        <f t="shared" si="60"/>
        <v>4408**********4717</v>
      </c>
      <c r="E3610" s="2" t="s">
        <v>8398</v>
      </c>
    </row>
    <row r="3611" spans="1:5">
      <c r="A3611" s="1">
        <v>3610</v>
      </c>
      <c r="B3611" s="2" t="s">
        <v>8401</v>
      </c>
      <c r="C3611" s="2" t="s">
        <v>8402</v>
      </c>
      <c r="D3611" s="5" t="str">
        <f t="shared" si="60"/>
        <v>4408**********1964</v>
      </c>
      <c r="E3611" s="2" t="s">
        <v>532</v>
      </c>
    </row>
    <row r="3612" spans="1:5">
      <c r="A3612" s="1">
        <v>3611</v>
      </c>
      <c r="B3612" s="2" t="s">
        <v>8403</v>
      </c>
      <c r="C3612" s="2" t="s">
        <v>8404</v>
      </c>
      <c r="D3612" s="5" t="str">
        <f t="shared" si="60"/>
        <v>4408**********0933</v>
      </c>
      <c r="E3612" s="2" t="s">
        <v>418</v>
      </c>
    </row>
    <row r="3613" spans="1:5">
      <c r="A3613" s="1">
        <v>3612</v>
      </c>
      <c r="B3613" s="2" t="s">
        <v>8405</v>
      </c>
      <c r="C3613" s="2" t="s">
        <v>8406</v>
      </c>
      <c r="D3613" s="5" t="str">
        <f t="shared" si="60"/>
        <v>4408**********7334</v>
      </c>
      <c r="E3613" s="2" t="s">
        <v>418</v>
      </c>
    </row>
    <row r="3614" spans="1:5">
      <c r="A3614" s="1">
        <v>3613</v>
      </c>
      <c r="B3614" s="2" t="s">
        <v>8407</v>
      </c>
      <c r="C3614" s="2" t="s">
        <v>8408</v>
      </c>
      <c r="D3614" s="5" t="str">
        <f t="shared" si="60"/>
        <v>4408**********0160</v>
      </c>
      <c r="E3614" s="2" t="s">
        <v>418</v>
      </c>
    </row>
    <row r="3615" spans="1:5">
      <c r="A3615" s="1">
        <v>3614</v>
      </c>
      <c r="B3615" s="2" t="s">
        <v>8409</v>
      </c>
      <c r="C3615" s="2" t="s">
        <v>8410</v>
      </c>
      <c r="D3615" s="5" t="str">
        <f t="shared" si="60"/>
        <v>4408**********0476</v>
      </c>
      <c r="E3615" s="2" t="s">
        <v>8411</v>
      </c>
    </row>
    <row r="3616" spans="1:5">
      <c r="A3616" s="1">
        <v>3615</v>
      </c>
      <c r="B3616" s="2" t="s">
        <v>8412</v>
      </c>
      <c r="C3616" s="2" t="s">
        <v>8413</v>
      </c>
      <c r="D3616" s="5" t="str">
        <f t="shared" si="60"/>
        <v>4408**********5727</v>
      </c>
      <c r="E3616" s="2" t="s">
        <v>8411</v>
      </c>
    </row>
    <row r="3617" spans="1:5">
      <c r="A3617" s="1">
        <v>3616</v>
      </c>
      <c r="B3617" s="2" t="s">
        <v>8414</v>
      </c>
      <c r="C3617" s="2" t="s">
        <v>8415</v>
      </c>
      <c r="D3617" s="5" t="str">
        <f t="shared" si="60"/>
        <v>4408**********5321</v>
      </c>
      <c r="E3617" s="2" t="s">
        <v>8411</v>
      </c>
    </row>
    <row r="3618" spans="1:5">
      <c r="A3618" s="1">
        <v>3617</v>
      </c>
      <c r="B3618" s="2" t="s">
        <v>8416</v>
      </c>
      <c r="C3618" s="2" t="s">
        <v>8417</v>
      </c>
      <c r="D3618" s="5" t="str">
        <f t="shared" si="60"/>
        <v>5130**********3824</v>
      </c>
      <c r="E3618" s="2" t="s">
        <v>728</v>
      </c>
    </row>
    <row r="3619" spans="1:5">
      <c r="A3619" s="1">
        <v>3618</v>
      </c>
      <c r="B3619" s="2" t="s">
        <v>8418</v>
      </c>
      <c r="C3619" s="2" t="s">
        <v>8419</v>
      </c>
      <c r="D3619" s="5" t="str">
        <f t="shared" si="60"/>
        <v>4408**********7429</v>
      </c>
      <c r="E3619" s="2" t="s">
        <v>8420</v>
      </c>
    </row>
    <row r="3620" spans="1:5">
      <c r="A3620" s="1">
        <v>3619</v>
      </c>
      <c r="B3620" s="2" t="s">
        <v>8421</v>
      </c>
      <c r="C3620" s="2" t="s">
        <v>8422</v>
      </c>
      <c r="D3620" s="5" t="str">
        <f t="shared" ref="D3620:D3683" si="61">REPLACE(C3620,5,10,"**********")</f>
        <v>4408**********3849</v>
      </c>
      <c r="E3620" s="2" t="s">
        <v>8420</v>
      </c>
    </row>
    <row r="3621" spans="1:5">
      <c r="A3621" s="1">
        <v>3620</v>
      </c>
      <c r="B3621" s="2" t="s">
        <v>8423</v>
      </c>
      <c r="C3621" s="2" t="s">
        <v>8424</v>
      </c>
      <c r="D3621" s="5" t="str">
        <f t="shared" si="61"/>
        <v>4408**********4818</v>
      </c>
      <c r="E3621" s="2" t="s">
        <v>8118</v>
      </c>
    </row>
    <row r="3622" spans="1:5">
      <c r="A3622" s="1">
        <v>3621</v>
      </c>
      <c r="B3622" s="2" t="s">
        <v>8425</v>
      </c>
      <c r="C3622" s="2" t="s">
        <v>8426</v>
      </c>
      <c r="D3622" s="5" t="str">
        <f t="shared" si="61"/>
        <v>4408**********2323</v>
      </c>
      <c r="E3622" s="2" t="s">
        <v>8420</v>
      </c>
    </row>
    <row r="3623" spans="1:5">
      <c r="A3623" s="1">
        <v>3622</v>
      </c>
      <c r="B3623" s="2" t="s">
        <v>8427</v>
      </c>
      <c r="C3623" s="2" t="s">
        <v>8428</v>
      </c>
      <c r="D3623" s="5" t="str">
        <f t="shared" si="61"/>
        <v>4408**********3121</v>
      </c>
      <c r="E3623" s="2" t="s">
        <v>8420</v>
      </c>
    </row>
    <row r="3624" spans="1:5">
      <c r="A3624" s="1">
        <v>3623</v>
      </c>
      <c r="B3624" s="2" t="s">
        <v>8429</v>
      </c>
      <c r="C3624" s="2" t="s">
        <v>8430</v>
      </c>
      <c r="D3624" s="5" t="str">
        <f t="shared" si="61"/>
        <v>4420**********6602</v>
      </c>
      <c r="E3624" s="2" t="s">
        <v>8431</v>
      </c>
    </row>
    <row r="3625" spans="1:5">
      <c r="A3625" s="1">
        <v>3624</v>
      </c>
      <c r="B3625" s="2" t="s">
        <v>8432</v>
      </c>
      <c r="C3625" s="2" t="s">
        <v>8433</v>
      </c>
      <c r="D3625" s="5" t="str">
        <f t="shared" si="61"/>
        <v>4420**********0329</v>
      </c>
      <c r="E3625" s="2" t="s">
        <v>8431</v>
      </c>
    </row>
    <row r="3626" spans="1:5">
      <c r="A3626" s="1">
        <v>3625</v>
      </c>
      <c r="B3626" s="2" t="s">
        <v>8434</v>
      </c>
      <c r="C3626" s="2" t="s">
        <v>8435</v>
      </c>
      <c r="D3626" s="5" t="str">
        <f t="shared" si="61"/>
        <v>4420**********8382</v>
      </c>
      <c r="E3626" s="2" t="s">
        <v>8431</v>
      </c>
    </row>
    <row r="3627" spans="1:5">
      <c r="A3627" s="1">
        <v>3626</v>
      </c>
      <c r="B3627" s="2" t="s">
        <v>8436</v>
      </c>
      <c r="C3627" s="2" t="s">
        <v>8437</v>
      </c>
      <c r="D3627" s="5" t="str">
        <f t="shared" si="61"/>
        <v>4420**********2308</v>
      </c>
      <c r="E3627" s="2" t="s">
        <v>8431</v>
      </c>
    </row>
    <row r="3628" spans="1:5">
      <c r="A3628" s="1">
        <v>3627</v>
      </c>
      <c r="B3628" s="2" t="s">
        <v>8438</v>
      </c>
      <c r="C3628" s="2" t="s">
        <v>8439</v>
      </c>
      <c r="D3628" s="5" t="str">
        <f t="shared" si="61"/>
        <v>4420**********6420</v>
      </c>
      <c r="E3628" s="2" t="s">
        <v>8431</v>
      </c>
    </row>
    <row r="3629" spans="1:5">
      <c r="A3629" s="1">
        <v>3628</v>
      </c>
      <c r="B3629" s="2" t="s">
        <v>8440</v>
      </c>
      <c r="C3629" s="2" t="s">
        <v>8441</v>
      </c>
      <c r="D3629" s="5" t="str">
        <f t="shared" si="61"/>
        <v>4420**********0543</v>
      </c>
      <c r="E3629" s="2" t="s">
        <v>8431</v>
      </c>
    </row>
    <row r="3630" spans="1:5">
      <c r="A3630" s="1">
        <v>3629</v>
      </c>
      <c r="B3630" s="2" t="s">
        <v>8442</v>
      </c>
      <c r="C3630" s="2" t="s">
        <v>8443</v>
      </c>
      <c r="D3630" s="5" t="str">
        <f t="shared" si="61"/>
        <v>4420**********7660</v>
      </c>
      <c r="E3630" s="2" t="s">
        <v>8431</v>
      </c>
    </row>
    <row r="3631" spans="1:5">
      <c r="A3631" s="1">
        <v>3630</v>
      </c>
      <c r="B3631" s="2" t="s">
        <v>8444</v>
      </c>
      <c r="C3631" s="2" t="s">
        <v>8445</v>
      </c>
      <c r="D3631" s="5" t="str">
        <f t="shared" si="61"/>
        <v>4420**********336X</v>
      </c>
      <c r="E3631" s="2" t="s">
        <v>8431</v>
      </c>
    </row>
    <row r="3632" spans="1:5">
      <c r="A3632" s="1">
        <v>3631</v>
      </c>
      <c r="B3632" s="2" t="s">
        <v>8446</v>
      </c>
      <c r="C3632" s="2" t="s">
        <v>8447</v>
      </c>
      <c r="D3632" s="5" t="str">
        <f t="shared" si="61"/>
        <v>4504**********2669</v>
      </c>
      <c r="E3632" s="2" t="s">
        <v>8431</v>
      </c>
    </row>
    <row r="3633" spans="1:5">
      <c r="A3633" s="1">
        <v>3632</v>
      </c>
      <c r="B3633" s="2" t="s">
        <v>8448</v>
      </c>
      <c r="C3633" s="2" t="s">
        <v>8449</v>
      </c>
      <c r="D3633" s="5" t="str">
        <f t="shared" si="61"/>
        <v>4420**********0322</v>
      </c>
      <c r="E3633" s="2" t="s">
        <v>8431</v>
      </c>
    </row>
    <row r="3634" spans="1:5">
      <c r="A3634" s="1">
        <v>3633</v>
      </c>
      <c r="B3634" s="2" t="s">
        <v>8450</v>
      </c>
      <c r="C3634" s="2" t="s">
        <v>8451</v>
      </c>
      <c r="D3634" s="5" t="str">
        <f t="shared" si="61"/>
        <v>4420**********7669</v>
      </c>
      <c r="E3634" s="2" t="s">
        <v>8431</v>
      </c>
    </row>
    <row r="3635" spans="1:5">
      <c r="A3635" s="1">
        <v>3634</v>
      </c>
      <c r="B3635" s="2" t="s">
        <v>8452</v>
      </c>
      <c r="C3635" s="2" t="s">
        <v>8453</v>
      </c>
      <c r="D3635" s="5" t="str">
        <f t="shared" si="61"/>
        <v>4420**********3280</v>
      </c>
      <c r="E3635" s="2" t="s">
        <v>8431</v>
      </c>
    </row>
    <row r="3636" spans="1:5">
      <c r="A3636" s="1">
        <v>3635</v>
      </c>
      <c r="B3636" s="2" t="s">
        <v>8454</v>
      </c>
      <c r="C3636" s="2" t="s">
        <v>8455</v>
      </c>
      <c r="D3636" s="5" t="str">
        <f t="shared" si="61"/>
        <v>4420**********8386</v>
      </c>
      <c r="E3636" s="2" t="s">
        <v>8431</v>
      </c>
    </row>
    <row r="3637" spans="1:5">
      <c r="A3637" s="1">
        <v>3636</v>
      </c>
      <c r="B3637" s="2" t="s">
        <v>8456</v>
      </c>
      <c r="C3637" s="2" t="s">
        <v>8457</v>
      </c>
      <c r="D3637" s="5" t="str">
        <f t="shared" si="61"/>
        <v>4408**********272X</v>
      </c>
      <c r="E3637" s="2" t="s">
        <v>7110</v>
      </c>
    </row>
    <row r="3638" spans="1:5">
      <c r="A3638" s="1">
        <v>3637</v>
      </c>
      <c r="B3638" s="2" t="s">
        <v>8458</v>
      </c>
      <c r="C3638" s="2" t="s">
        <v>8459</v>
      </c>
      <c r="D3638" s="5" t="str">
        <f t="shared" si="61"/>
        <v>4408**********2716</v>
      </c>
      <c r="E3638" s="2" t="s">
        <v>7110</v>
      </c>
    </row>
    <row r="3639" spans="1:5">
      <c r="A3639" s="1">
        <v>3638</v>
      </c>
      <c r="B3639" s="2" t="s">
        <v>8460</v>
      </c>
      <c r="C3639" s="2" t="s">
        <v>8461</v>
      </c>
      <c r="D3639" s="5" t="str">
        <f t="shared" si="61"/>
        <v>4412**********0819</v>
      </c>
      <c r="E3639" s="2" t="s">
        <v>8462</v>
      </c>
    </row>
    <row r="3640" spans="1:5">
      <c r="A3640" s="1">
        <v>3639</v>
      </c>
      <c r="B3640" s="2" t="s">
        <v>8463</v>
      </c>
      <c r="C3640" s="2" t="s">
        <v>8464</v>
      </c>
      <c r="D3640" s="5" t="str">
        <f t="shared" si="61"/>
        <v>4409**********4644</v>
      </c>
      <c r="E3640" s="2" t="s">
        <v>8462</v>
      </c>
    </row>
    <row r="3641" spans="1:5">
      <c r="A3641" s="1">
        <v>3640</v>
      </c>
      <c r="B3641" s="2" t="s">
        <v>8465</v>
      </c>
      <c r="C3641" s="2" t="s">
        <v>8466</v>
      </c>
      <c r="D3641" s="5" t="str">
        <f t="shared" si="61"/>
        <v>4453**********7827</v>
      </c>
      <c r="E3641" s="2" t="s">
        <v>8462</v>
      </c>
    </row>
    <row r="3642" spans="1:5">
      <c r="A3642" s="1">
        <v>3641</v>
      </c>
      <c r="B3642" s="2" t="s">
        <v>8467</v>
      </c>
      <c r="C3642" s="2" t="s">
        <v>8468</v>
      </c>
      <c r="D3642" s="5" t="str">
        <f t="shared" si="61"/>
        <v>4412**********3563</v>
      </c>
      <c r="E3642" s="2" t="s">
        <v>8462</v>
      </c>
    </row>
    <row r="3643" spans="1:5">
      <c r="A3643" s="1">
        <v>3642</v>
      </c>
      <c r="B3643" s="2" t="s">
        <v>8469</v>
      </c>
      <c r="C3643" s="2" t="s">
        <v>8470</v>
      </c>
      <c r="D3643" s="5" t="str">
        <f t="shared" si="61"/>
        <v>4412**********4022</v>
      </c>
      <c r="E3643" s="2" t="s">
        <v>8462</v>
      </c>
    </row>
    <row r="3644" spans="1:5">
      <c r="A3644" s="1">
        <v>3643</v>
      </c>
      <c r="B3644" s="2" t="s">
        <v>8471</v>
      </c>
      <c r="C3644" s="2" t="s">
        <v>8472</v>
      </c>
      <c r="D3644" s="5" t="str">
        <f t="shared" si="61"/>
        <v>4408**********001X</v>
      </c>
      <c r="E3644" s="2" t="s">
        <v>7110</v>
      </c>
    </row>
    <row r="3645" spans="1:5">
      <c r="A3645" s="1">
        <v>3644</v>
      </c>
      <c r="B3645" s="2" t="s">
        <v>8473</v>
      </c>
      <c r="C3645" s="2" t="s">
        <v>8474</v>
      </c>
      <c r="D3645" s="5" t="str">
        <f t="shared" si="61"/>
        <v>4418**********3224</v>
      </c>
      <c r="E3645" s="2" t="s">
        <v>8475</v>
      </c>
    </row>
    <row r="3646" spans="1:5">
      <c r="A3646" s="1">
        <v>3645</v>
      </c>
      <c r="B3646" s="2" t="s">
        <v>7654</v>
      </c>
      <c r="C3646" s="2" t="s">
        <v>8476</v>
      </c>
      <c r="D3646" s="5" t="str">
        <f t="shared" si="61"/>
        <v>4408**********1249</v>
      </c>
      <c r="E3646" s="2" t="s">
        <v>8477</v>
      </c>
    </row>
    <row r="3647" spans="1:5">
      <c r="A3647" s="1">
        <v>3646</v>
      </c>
      <c r="B3647" s="2" t="s">
        <v>4011</v>
      </c>
      <c r="C3647" s="2" t="s">
        <v>8478</v>
      </c>
      <c r="D3647" s="5" t="str">
        <f t="shared" si="61"/>
        <v>4525**********7480</v>
      </c>
      <c r="E3647" s="2" t="s">
        <v>43</v>
      </c>
    </row>
    <row r="3648" spans="1:5">
      <c r="A3648" s="1">
        <v>3647</v>
      </c>
      <c r="B3648" s="2" t="s">
        <v>8479</v>
      </c>
      <c r="C3648" s="2" t="s">
        <v>8480</v>
      </c>
      <c r="D3648" s="5" t="str">
        <f t="shared" si="61"/>
        <v>4414**********4729</v>
      </c>
      <c r="E3648" s="2" t="s">
        <v>8481</v>
      </c>
    </row>
    <row r="3649" spans="1:5">
      <c r="A3649" s="1">
        <v>3648</v>
      </c>
      <c r="B3649" s="2" t="s">
        <v>8107</v>
      </c>
      <c r="C3649" s="2" t="s">
        <v>8482</v>
      </c>
      <c r="D3649" s="5" t="str">
        <f t="shared" si="61"/>
        <v>4408**********2763</v>
      </c>
      <c r="E3649" s="2" t="s">
        <v>8481</v>
      </c>
    </row>
    <row r="3650" spans="1:5">
      <c r="A3650" s="1">
        <v>3649</v>
      </c>
      <c r="B3650" s="2" t="s">
        <v>8483</v>
      </c>
      <c r="C3650" s="2" t="s">
        <v>8484</v>
      </c>
      <c r="D3650" s="5" t="str">
        <f t="shared" si="61"/>
        <v>4414**********0107</v>
      </c>
      <c r="E3650" s="2" t="s">
        <v>8481</v>
      </c>
    </row>
    <row r="3651" spans="1:5">
      <c r="A3651" s="1">
        <v>3650</v>
      </c>
      <c r="B3651" s="2" t="s">
        <v>8485</v>
      </c>
      <c r="C3651" s="2" t="s">
        <v>8486</v>
      </c>
      <c r="D3651" s="5" t="str">
        <f t="shared" si="61"/>
        <v>4408**********1045</v>
      </c>
      <c r="E3651" s="2" t="s">
        <v>43</v>
      </c>
    </row>
    <row r="3652" spans="1:5">
      <c r="A3652" s="1">
        <v>3651</v>
      </c>
      <c r="B3652" s="2" t="s">
        <v>8487</v>
      </c>
      <c r="C3652" s="2" t="s">
        <v>8488</v>
      </c>
      <c r="D3652" s="5" t="str">
        <f t="shared" si="61"/>
        <v>4408**********2821</v>
      </c>
      <c r="E3652" s="2" t="s">
        <v>8489</v>
      </c>
    </row>
    <row r="3653" spans="1:5">
      <c r="A3653" s="1">
        <v>3652</v>
      </c>
      <c r="B3653" s="2" t="s">
        <v>8490</v>
      </c>
      <c r="C3653" s="2" t="s">
        <v>8491</v>
      </c>
      <c r="D3653" s="5" t="str">
        <f t="shared" si="61"/>
        <v>4414**********8030</v>
      </c>
      <c r="E3653" s="2" t="s">
        <v>8481</v>
      </c>
    </row>
    <row r="3654" spans="1:5">
      <c r="A3654" s="1">
        <v>3653</v>
      </c>
      <c r="B3654" s="2" t="s">
        <v>8492</v>
      </c>
      <c r="C3654" s="2" t="s">
        <v>8493</v>
      </c>
      <c r="D3654" s="5" t="str">
        <f t="shared" si="61"/>
        <v>4408**********2424</v>
      </c>
      <c r="E3654" s="2" t="s">
        <v>43</v>
      </c>
    </row>
    <row r="3655" spans="1:5">
      <c r="A3655" s="1">
        <v>3654</v>
      </c>
      <c r="B3655" s="2" t="s">
        <v>8494</v>
      </c>
      <c r="C3655" s="2" t="s">
        <v>8495</v>
      </c>
      <c r="D3655" s="5" t="str">
        <f t="shared" si="61"/>
        <v>4453**********0012</v>
      </c>
      <c r="E3655" s="2" t="s">
        <v>8496</v>
      </c>
    </row>
    <row r="3656" spans="1:5">
      <c r="A3656" s="1">
        <v>3655</v>
      </c>
      <c r="B3656" s="2" t="s">
        <v>8497</v>
      </c>
      <c r="C3656" s="2" t="s">
        <v>8498</v>
      </c>
      <c r="D3656" s="5" t="str">
        <f t="shared" si="61"/>
        <v>4408**********7722</v>
      </c>
      <c r="E3656" s="2" t="s">
        <v>43</v>
      </c>
    </row>
    <row r="3657" spans="1:5">
      <c r="A3657" s="1">
        <v>3656</v>
      </c>
      <c r="B3657" s="2" t="s">
        <v>8499</v>
      </c>
      <c r="C3657" s="2" t="s">
        <v>8500</v>
      </c>
      <c r="D3657" s="5" t="str">
        <f t="shared" si="61"/>
        <v>4408**********0412</v>
      </c>
      <c r="E3657" s="2" t="s">
        <v>43</v>
      </c>
    </row>
    <row r="3658" spans="1:5">
      <c r="A3658" s="1">
        <v>3657</v>
      </c>
      <c r="B3658" s="2" t="s">
        <v>8501</v>
      </c>
      <c r="C3658" s="2" t="s">
        <v>8502</v>
      </c>
      <c r="D3658" s="5" t="str">
        <f t="shared" si="61"/>
        <v>4408**********5312</v>
      </c>
      <c r="E3658" s="2" t="s">
        <v>43</v>
      </c>
    </row>
    <row r="3659" spans="1:5">
      <c r="A3659" s="1">
        <v>3658</v>
      </c>
      <c r="B3659" s="2" t="s">
        <v>8503</v>
      </c>
      <c r="C3659" s="2" t="s">
        <v>8504</v>
      </c>
      <c r="D3659" s="5" t="str">
        <f t="shared" si="61"/>
        <v>4525**********2387</v>
      </c>
      <c r="E3659" s="2" t="s">
        <v>43</v>
      </c>
    </row>
    <row r="3660" spans="1:5">
      <c r="A3660" s="1">
        <v>3659</v>
      </c>
      <c r="B3660" s="2" t="s">
        <v>8505</v>
      </c>
      <c r="C3660" s="2" t="s">
        <v>8506</v>
      </c>
      <c r="D3660" s="5" t="str">
        <f t="shared" si="61"/>
        <v>4408**********1843</v>
      </c>
      <c r="E3660" s="2" t="s">
        <v>43</v>
      </c>
    </row>
    <row r="3661" spans="1:5">
      <c r="A3661" s="1">
        <v>3660</v>
      </c>
      <c r="B3661" s="2" t="s">
        <v>8507</v>
      </c>
      <c r="C3661" s="2" t="s">
        <v>8508</v>
      </c>
      <c r="D3661" s="5" t="str">
        <f t="shared" si="61"/>
        <v>4408**********5522</v>
      </c>
      <c r="E3661" s="2" t="s">
        <v>43</v>
      </c>
    </row>
    <row r="3662" spans="1:5">
      <c r="A3662" s="1">
        <v>3661</v>
      </c>
      <c r="B3662" s="2" t="s">
        <v>8509</v>
      </c>
      <c r="C3662" s="2" t="s">
        <v>8510</v>
      </c>
      <c r="D3662" s="5" t="str">
        <f t="shared" si="61"/>
        <v>4408**********4643</v>
      </c>
      <c r="E3662" s="2" t="s">
        <v>8511</v>
      </c>
    </row>
    <row r="3663" spans="1:5">
      <c r="A3663" s="1">
        <v>3662</v>
      </c>
      <c r="B3663" s="2" t="s">
        <v>8512</v>
      </c>
      <c r="C3663" s="2" t="s">
        <v>8513</v>
      </c>
      <c r="D3663" s="5" t="str">
        <f t="shared" si="61"/>
        <v>4408**********122X</v>
      </c>
      <c r="E3663" s="2" t="s">
        <v>8514</v>
      </c>
    </row>
    <row r="3664" spans="1:5">
      <c r="A3664" s="1">
        <v>3663</v>
      </c>
      <c r="B3664" s="2" t="s">
        <v>8515</v>
      </c>
      <c r="C3664" s="2" t="s">
        <v>8516</v>
      </c>
      <c r="D3664" s="5" t="str">
        <f t="shared" si="61"/>
        <v>4408**********1036</v>
      </c>
      <c r="E3664" s="2" t="s">
        <v>8511</v>
      </c>
    </row>
    <row r="3665" spans="1:5">
      <c r="A3665" s="1">
        <v>3664</v>
      </c>
      <c r="B3665" s="2" t="s">
        <v>8517</v>
      </c>
      <c r="C3665" s="2" t="s">
        <v>8518</v>
      </c>
      <c r="D3665" s="5" t="str">
        <f t="shared" si="61"/>
        <v>4408**********1076</v>
      </c>
      <c r="E3665" s="2" t="s">
        <v>8511</v>
      </c>
    </row>
    <row r="3666" spans="1:5">
      <c r="A3666" s="1">
        <v>3665</v>
      </c>
      <c r="B3666" s="2" t="s">
        <v>8519</v>
      </c>
      <c r="C3666" s="2" t="s">
        <v>8520</v>
      </c>
      <c r="D3666" s="5" t="str">
        <f t="shared" si="61"/>
        <v>4306**********2712</v>
      </c>
      <c r="E3666" s="2" t="s">
        <v>8521</v>
      </c>
    </row>
    <row r="3667" spans="1:5">
      <c r="A3667" s="1">
        <v>3666</v>
      </c>
      <c r="B3667" s="2" t="s">
        <v>8522</v>
      </c>
      <c r="C3667" s="2" t="s">
        <v>8523</v>
      </c>
      <c r="D3667" s="5" t="str">
        <f t="shared" si="61"/>
        <v>4402**********7017</v>
      </c>
      <c r="E3667" s="2" t="s">
        <v>8521</v>
      </c>
    </row>
    <row r="3668" spans="1:5">
      <c r="A3668" s="1">
        <v>3667</v>
      </c>
      <c r="B3668" s="2" t="s">
        <v>8524</v>
      </c>
      <c r="C3668" s="2" t="s">
        <v>8525</v>
      </c>
      <c r="D3668" s="5" t="str">
        <f t="shared" si="61"/>
        <v>4401**********0643</v>
      </c>
      <c r="E3668" s="2" t="s">
        <v>8521</v>
      </c>
    </row>
    <row r="3669" spans="1:5">
      <c r="A3669" s="1">
        <v>3668</v>
      </c>
      <c r="B3669" s="2" t="s">
        <v>8526</v>
      </c>
      <c r="C3669" s="2" t="s">
        <v>8527</v>
      </c>
      <c r="D3669" s="5" t="str">
        <f t="shared" si="61"/>
        <v>4402**********5329</v>
      </c>
      <c r="E3669" s="2" t="s">
        <v>8521</v>
      </c>
    </row>
    <row r="3670" spans="1:5">
      <c r="A3670" s="1">
        <v>3669</v>
      </c>
      <c r="B3670" s="2" t="s">
        <v>8528</v>
      </c>
      <c r="C3670" s="2" t="s">
        <v>8529</v>
      </c>
      <c r="D3670" s="5" t="str">
        <f t="shared" si="61"/>
        <v>4408**********1057</v>
      </c>
      <c r="E3670" s="2" t="s">
        <v>8511</v>
      </c>
    </row>
    <row r="3671" spans="1:5">
      <c r="A3671" s="1">
        <v>3670</v>
      </c>
      <c r="B3671" s="2" t="s">
        <v>8530</v>
      </c>
      <c r="C3671" s="2" t="s">
        <v>8531</v>
      </c>
      <c r="D3671" s="5" t="str">
        <f t="shared" si="61"/>
        <v>4414**********3080</v>
      </c>
      <c r="E3671" s="2" t="s">
        <v>8481</v>
      </c>
    </row>
    <row r="3672" spans="1:5">
      <c r="A3672" s="1">
        <v>3671</v>
      </c>
      <c r="B3672" s="2" t="s">
        <v>8532</v>
      </c>
      <c r="C3672" s="2" t="s">
        <v>8533</v>
      </c>
      <c r="D3672" s="5" t="str">
        <f t="shared" si="61"/>
        <v>4207**********1216</v>
      </c>
      <c r="E3672" s="2" t="s">
        <v>8534</v>
      </c>
    </row>
    <row r="3673" spans="1:5">
      <c r="A3673" s="1">
        <v>3672</v>
      </c>
      <c r="B3673" s="2" t="s">
        <v>8535</v>
      </c>
      <c r="C3673" s="2" t="s">
        <v>8536</v>
      </c>
      <c r="D3673" s="5" t="str">
        <f t="shared" si="61"/>
        <v>6123**********5412</v>
      </c>
      <c r="E3673" s="2" t="s">
        <v>8534</v>
      </c>
    </row>
    <row r="3674" spans="1:5">
      <c r="A3674" s="1">
        <v>3673</v>
      </c>
      <c r="B3674" s="2" t="s">
        <v>8537</v>
      </c>
      <c r="C3674" s="2" t="s">
        <v>8538</v>
      </c>
      <c r="D3674" s="5" t="str">
        <f t="shared" si="61"/>
        <v>4408**********0830</v>
      </c>
      <c r="E3674" s="2" t="s">
        <v>8534</v>
      </c>
    </row>
    <row r="3675" spans="1:5">
      <c r="A3675" s="1">
        <v>3674</v>
      </c>
      <c r="B3675" s="2" t="s">
        <v>8539</v>
      </c>
      <c r="C3675" s="2" t="s">
        <v>8540</v>
      </c>
      <c r="D3675" s="5" t="str">
        <f t="shared" si="61"/>
        <v>4414**********3327</v>
      </c>
      <c r="E3675" s="2" t="s">
        <v>8534</v>
      </c>
    </row>
    <row r="3676" spans="1:5">
      <c r="A3676" s="1">
        <v>3675</v>
      </c>
      <c r="B3676" s="2" t="s">
        <v>8541</v>
      </c>
      <c r="C3676" s="2" t="s">
        <v>8542</v>
      </c>
      <c r="D3676" s="5" t="str">
        <f t="shared" si="61"/>
        <v>4408**********4423</v>
      </c>
      <c r="E3676" s="2" t="s">
        <v>43</v>
      </c>
    </row>
    <row r="3677" spans="1:5">
      <c r="A3677" s="1">
        <v>3676</v>
      </c>
      <c r="B3677" s="2" t="s">
        <v>8543</v>
      </c>
      <c r="C3677" s="2" t="s">
        <v>8544</v>
      </c>
      <c r="D3677" s="5" t="str">
        <f t="shared" si="61"/>
        <v>4408**********4124</v>
      </c>
      <c r="E3677" s="2" t="s">
        <v>8118</v>
      </c>
    </row>
    <row r="3678" spans="1:5">
      <c r="A3678" s="1">
        <v>3677</v>
      </c>
      <c r="B3678" s="2" t="s">
        <v>5420</v>
      </c>
      <c r="C3678" s="2" t="s">
        <v>8545</v>
      </c>
      <c r="D3678" s="5" t="str">
        <f t="shared" si="61"/>
        <v>4408**********7123</v>
      </c>
      <c r="E3678" s="2" t="s">
        <v>43</v>
      </c>
    </row>
    <row r="3679" spans="1:5">
      <c r="A3679" s="1">
        <v>3678</v>
      </c>
      <c r="B3679" s="2" t="s">
        <v>8546</v>
      </c>
      <c r="C3679" s="2" t="s">
        <v>8547</v>
      </c>
      <c r="D3679" s="5" t="str">
        <f t="shared" si="61"/>
        <v>4408**********189X</v>
      </c>
      <c r="E3679" s="2" t="s">
        <v>43</v>
      </c>
    </row>
    <row r="3680" spans="1:5">
      <c r="A3680" s="1">
        <v>3679</v>
      </c>
      <c r="B3680" s="2" t="s">
        <v>8548</v>
      </c>
      <c r="C3680" s="2" t="s">
        <v>8549</v>
      </c>
      <c r="D3680" s="5" t="str">
        <f t="shared" si="61"/>
        <v>4412**********0419</v>
      </c>
      <c r="E3680" s="2" t="s">
        <v>442</v>
      </c>
    </row>
    <row r="3681" spans="1:5">
      <c r="A3681" s="1">
        <v>3680</v>
      </c>
      <c r="B3681" s="2" t="s">
        <v>8550</v>
      </c>
      <c r="C3681" s="2" t="s">
        <v>8551</v>
      </c>
      <c r="D3681" s="5" t="str">
        <f t="shared" si="61"/>
        <v>4412**********022X</v>
      </c>
      <c r="E3681" s="2" t="s">
        <v>442</v>
      </c>
    </row>
    <row r="3682" spans="1:5">
      <c r="A3682" s="1">
        <v>3681</v>
      </c>
      <c r="B3682" s="2" t="s">
        <v>8552</v>
      </c>
      <c r="C3682" s="2" t="s">
        <v>8553</v>
      </c>
      <c r="D3682" s="5" t="str">
        <f t="shared" si="61"/>
        <v>4412**********3149</v>
      </c>
      <c r="E3682" s="2" t="s">
        <v>43</v>
      </c>
    </row>
    <row r="3683" spans="1:5">
      <c r="A3683" s="1">
        <v>3682</v>
      </c>
      <c r="B3683" s="2" t="s">
        <v>8554</v>
      </c>
      <c r="C3683" s="2" t="s">
        <v>8555</v>
      </c>
      <c r="D3683" s="5" t="str">
        <f t="shared" si="61"/>
        <v>4408**********1027</v>
      </c>
      <c r="E3683" s="2" t="s">
        <v>43</v>
      </c>
    </row>
    <row r="3684" spans="1:5">
      <c r="A3684" s="1">
        <v>3683</v>
      </c>
      <c r="B3684" s="2" t="s">
        <v>8556</v>
      </c>
      <c r="C3684" s="2" t="s">
        <v>8557</v>
      </c>
      <c r="D3684" s="5" t="str">
        <f t="shared" ref="D3684:D3747" si="62">REPLACE(C3684,5,10,"**********")</f>
        <v>4408**********1448</v>
      </c>
      <c r="E3684" s="2" t="s">
        <v>43</v>
      </c>
    </row>
    <row r="3685" spans="1:5">
      <c r="A3685" s="1">
        <v>3684</v>
      </c>
      <c r="B3685" s="2" t="s">
        <v>8558</v>
      </c>
      <c r="C3685" s="2" t="s">
        <v>8559</v>
      </c>
      <c r="D3685" s="5" t="str">
        <f t="shared" si="62"/>
        <v>4408**********3278</v>
      </c>
      <c r="E3685" s="2" t="s">
        <v>8514</v>
      </c>
    </row>
    <row r="3686" spans="1:5">
      <c r="A3686" s="1">
        <v>3685</v>
      </c>
      <c r="B3686" s="2" t="s">
        <v>8560</v>
      </c>
      <c r="C3686" s="2" t="s">
        <v>8561</v>
      </c>
      <c r="D3686" s="5" t="str">
        <f t="shared" si="62"/>
        <v>4408**********2381</v>
      </c>
      <c r="E3686" s="2" t="s">
        <v>43</v>
      </c>
    </row>
    <row r="3687" spans="1:5">
      <c r="A3687" s="1">
        <v>3686</v>
      </c>
      <c r="B3687" s="2" t="s">
        <v>8562</v>
      </c>
      <c r="C3687" s="2" t="s">
        <v>8563</v>
      </c>
      <c r="D3687" s="5" t="str">
        <f t="shared" si="62"/>
        <v>4408**********6723</v>
      </c>
      <c r="E3687" s="2" t="s">
        <v>43</v>
      </c>
    </row>
    <row r="3688" spans="1:5">
      <c r="A3688" s="1">
        <v>3687</v>
      </c>
      <c r="B3688" s="2" t="s">
        <v>8564</v>
      </c>
      <c r="C3688" s="2" t="s">
        <v>8565</v>
      </c>
      <c r="D3688" s="5" t="str">
        <f t="shared" si="62"/>
        <v>4408**********3966</v>
      </c>
      <c r="E3688" s="2" t="s">
        <v>8514</v>
      </c>
    </row>
    <row r="3689" spans="1:5">
      <c r="A3689" s="1">
        <v>3688</v>
      </c>
      <c r="B3689" s="2" t="s">
        <v>8566</v>
      </c>
      <c r="C3689" s="2" t="s">
        <v>8567</v>
      </c>
      <c r="D3689" s="5" t="str">
        <f t="shared" si="62"/>
        <v>4408**********0029</v>
      </c>
      <c r="E3689" s="2" t="s">
        <v>43</v>
      </c>
    </row>
    <row r="3690" spans="1:5">
      <c r="A3690" s="1">
        <v>3689</v>
      </c>
      <c r="B3690" s="2" t="s">
        <v>8568</v>
      </c>
      <c r="C3690" s="2" t="s">
        <v>8569</v>
      </c>
      <c r="D3690" s="5" t="str">
        <f t="shared" si="62"/>
        <v>4408**********5987</v>
      </c>
      <c r="E3690" s="2" t="s">
        <v>43</v>
      </c>
    </row>
    <row r="3691" spans="1:5">
      <c r="A3691" s="1">
        <v>3690</v>
      </c>
      <c r="B3691" s="2" t="s">
        <v>7068</v>
      </c>
      <c r="C3691" s="2" t="s">
        <v>8570</v>
      </c>
      <c r="D3691" s="5" t="str">
        <f t="shared" si="62"/>
        <v>4408**********8821</v>
      </c>
      <c r="E3691" s="2" t="s">
        <v>8571</v>
      </c>
    </row>
    <row r="3692" spans="1:5">
      <c r="A3692" s="1">
        <v>3691</v>
      </c>
      <c r="B3692" s="2" t="s">
        <v>8572</v>
      </c>
      <c r="C3692" s="2" t="s">
        <v>8573</v>
      </c>
      <c r="D3692" s="5" t="str">
        <f t="shared" si="62"/>
        <v>4408**********3241</v>
      </c>
      <c r="E3692" s="2" t="s">
        <v>8118</v>
      </c>
    </row>
    <row r="3693" spans="1:5">
      <c r="A3693" s="1">
        <v>3692</v>
      </c>
      <c r="B3693" s="2" t="s">
        <v>8574</v>
      </c>
      <c r="C3693" s="2" t="s">
        <v>8575</v>
      </c>
      <c r="D3693" s="5" t="str">
        <f t="shared" si="62"/>
        <v>4452**********0010</v>
      </c>
      <c r="E3693" s="2" t="s">
        <v>8576</v>
      </c>
    </row>
    <row r="3694" spans="1:5">
      <c r="A3694" s="1">
        <v>3693</v>
      </c>
      <c r="B3694" s="2" t="s">
        <v>8577</v>
      </c>
      <c r="C3694" s="2" t="s">
        <v>8578</v>
      </c>
      <c r="D3694" s="5" t="str">
        <f t="shared" si="62"/>
        <v>4405**********1916</v>
      </c>
      <c r="E3694" s="2" t="s">
        <v>8579</v>
      </c>
    </row>
    <row r="3695" spans="1:5">
      <c r="A3695" s="1">
        <v>3694</v>
      </c>
      <c r="B3695" s="2" t="s">
        <v>8580</v>
      </c>
      <c r="C3695" s="2" t="s">
        <v>8581</v>
      </c>
      <c r="D3695" s="5" t="str">
        <f t="shared" si="62"/>
        <v>4405**********004X</v>
      </c>
      <c r="E3695" s="2" t="s">
        <v>5512</v>
      </c>
    </row>
    <row r="3696" spans="1:5">
      <c r="A3696" s="1">
        <v>3695</v>
      </c>
      <c r="B3696" s="2" t="s">
        <v>8582</v>
      </c>
      <c r="C3696" s="2" t="s">
        <v>8583</v>
      </c>
      <c r="D3696" s="5" t="str">
        <f t="shared" si="62"/>
        <v>4402**********4776</v>
      </c>
      <c r="E3696" s="2" t="s">
        <v>8584</v>
      </c>
    </row>
    <row r="3697" spans="1:5">
      <c r="A3697" s="1">
        <v>3696</v>
      </c>
      <c r="B3697" s="2" t="s">
        <v>8585</v>
      </c>
      <c r="C3697" s="2" t="s">
        <v>8586</v>
      </c>
      <c r="D3697" s="5" t="str">
        <f t="shared" si="62"/>
        <v>4405**********0066</v>
      </c>
      <c r="E3697" s="2" t="s">
        <v>8587</v>
      </c>
    </row>
    <row r="3698" spans="1:5">
      <c r="A3698" s="1">
        <v>3697</v>
      </c>
      <c r="B3698" s="2" t="s">
        <v>8588</v>
      </c>
      <c r="C3698" s="2" t="s">
        <v>8589</v>
      </c>
      <c r="D3698" s="5" t="str">
        <f t="shared" si="62"/>
        <v>4405**********2845</v>
      </c>
      <c r="E3698" s="2" t="s">
        <v>8587</v>
      </c>
    </row>
    <row r="3699" spans="1:5">
      <c r="A3699" s="1">
        <v>3698</v>
      </c>
      <c r="B3699" s="2" t="s">
        <v>8590</v>
      </c>
      <c r="C3699" s="2" t="s">
        <v>8591</v>
      </c>
      <c r="D3699" s="5" t="str">
        <f t="shared" si="62"/>
        <v>4405**********0059</v>
      </c>
      <c r="E3699" s="2" t="s">
        <v>8592</v>
      </c>
    </row>
    <row r="3700" spans="1:5">
      <c r="A3700" s="1">
        <v>3699</v>
      </c>
      <c r="B3700" s="2" t="s">
        <v>8593</v>
      </c>
      <c r="C3700" s="2" t="s">
        <v>8594</v>
      </c>
      <c r="D3700" s="5" t="str">
        <f t="shared" si="62"/>
        <v>1305**********0018</v>
      </c>
      <c r="E3700" s="2" t="s">
        <v>8595</v>
      </c>
    </row>
    <row r="3701" spans="1:5">
      <c r="A3701" s="1">
        <v>3700</v>
      </c>
      <c r="B3701" s="2" t="s">
        <v>8596</v>
      </c>
      <c r="C3701" s="2" t="s">
        <v>8597</v>
      </c>
      <c r="D3701" s="5" t="str">
        <f t="shared" si="62"/>
        <v>4406**********3292</v>
      </c>
      <c r="E3701" s="2" t="s">
        <v>2417</v>
      </c>
    </row>
    <row r="3702" spans="1:5">
      <c r="A3702" s="1">
        <v>3701</v>
      </c>
      <c r="B3702" s="2" t="s">
        <v>8598</v>
      </c>
      <c r="C3702" s="2" t="s">
        <v>8599</v>
      </c>
      <c r="D3702" s="5" t="str">
        <f t="shared" si="62"/>
        <v>4420**********0227</v>
      </c>
      <c r="E3702" s="2" t="s">
        <v>8600</v>
      </c>
    </row>
    <row r="3703" spans="1:5">
      <c r="A3703" s="1">
        <v>3702</v>
      </c>
      <c r="B3703" s="2" t="s">
        <v>8601</v>
      </c>
      <c r="C3703" s="2" t="s">
        <v>8602</v>
      </c>
      <c r="D3703" s="5" t="str">
        <f t="shared" si="62"/>
        <v>4406**********192X</v>
      </c>
      <c r="E3703" s="2" t="s">
        <v>8029</v>
      </c>
    </row>
    <row r="3704" spans="1:5">
      <c r="A3704" s="1">
        <v>3703</v>
      </c>
      <c r="B3704" s="2" t="s">
        <v>8603</v>
      </c>
      <c r="C3704" s="2" t="s">
        <v>8604</v>
      </c>
      <c r="D3704" s="5" t="str">
        <f t="shared" si="62"/>
        <v>4401**********5135</v>
      </c>
      <c r="E3704" s="2" t="s">
        <v>6312</v>
      </c>
    </row>
    <row r="3705" spans="1:5">
      <c r="A3705" s="1">
        <v>3704</v>
      </c>
      <c r="B3705" s="2" t="s">
        <v>8605</v>
      </c>
      <c r="C3705" s="2" t="s">
        <v>8606</v>
      </c>
      <c r="D3705" s="5" t="str">
        <f t="shared" si="62"/>
        <v>4401**********2138</v>
      </c>
      <c r="E3705" s="2" t="s">
        <v>6299</v>
      </c>
    </row>
    <row r="3706" spans="1:5">
      <c r="A3706" s="1">
        <v>3705</v>
      </c>
      <c r="B3706" s="2" t="s">
        <v>8607</v>
      </c>
      <c r="C3706" s="2" t="s">
        <v>8608</v>
      </c>
      <c r="D3706" s="5" t="str">
        <f t="shared" si="62"/>
        <v>4309**********6043</v>
      </c>
      <c r="E3706" s="2" t="s">
        <v>4337</v>
      </c>
    </row>
    <row r="3707" spans="1:5">
      <c r="A3707" s="1">
        <v>3706</v>
      </c>
      <c r="B3707" s="2" t="s">
        <v>8609</v>
      </c>
      <c r="C3707" s="2" t="s">
        <v>8610</v>
      </c>
      <c r="D3707" s="5" t="str">
        <f t="shared" si="62"/>
        <v>4104**********3045</v>
      </c>
      <c r="E3707" s="2" t="s">
        <v>4337</v>
      </c>
    </row>
    <row r="3708" spans="1:5">
      <c r="A3708" s="1">
        <v>3707</v>
      </c>
      <c r="B3708" s="2" t="s">
        <v>8611</v>
      </c>
      <c r="C3708" s="2" t="s">
        <v>8612</v>
      </c>
      <c r="D3708" s="5" t="str">
        <f t="shared" si="62"/>
        <v>4312**********2008</v>
      </c>
      <c r="E3708" s="2" t="s">
        <v>4337</v>
      </c>
    </row>
    <row r="3709" spans="1:5">
      <c r="A3709" s="1">
        <v>3708</v>
      </c>
      <c r="B3709" s="2" t="s">
        <v>8613</v>
      </c>
      <c r="C3709" s="2" t="s">
        <v>8614</v>
      </c>
      <c r="D3709" s="5" t="str">
        <f t="shared" si="62"/>
        <v>4302**********6017</v>
      </c>
      <c r="E3709" s="2" t="s">
        <v>4337</v>
      </c>
    </row>
    <row r="3710" spans="1:5">
      <c r="A3710" s="1">
        <v>3709</v>
      </c>
      <c r="B3710" s="2" t="s">
        <v>8615</v>
      </c>
      <c r="C3710" s="2" t="s">
        <v>8616</v>
      </c>
      <c r="D3710" s="5" t="str">
        <f t="shared" si="62"/>
        <v>4453**********5166</v>
      </c>
      <c r="E3710" s="2" t="s">
        <v>926</v>
      </c>
    </row>
    <row r="3711" spans="1:5">
      <c r="A3711" s="1">
        <v>3710</v>
      </c>
      <c r="B3711" s="2" t="s">
        <v>8617</v>
      </c>
      <c r="C3711" s="2" t="s">
        <v>8618</v>
      </c>
      <c r="D3711" s="5" t="str">
        <f t="shared" si="62"/>
        <v>4417**********1026</v>
      </c>
      <c r="E3711" s="2" t="s">
        <v>8619</v>
      </c>
    </row>
    <row r="3712" spans="1:5">
      <c r="A3712" s="1">
        <v>3711</v>
      </c>
      <c r="B3712" s="2" t="s">
        <v>8620</v>
      </c>
      <c r="C3712" s="2" t="s">
        <v>8621</v>
      </c>
      <c r="D3712" s="5" t="str">
        <f t="shared" si="62"/>
        <v>5113**********1919</v>
      </c>
      <c r="E3712" s="2" t="s">
        <v>8619</v>
      </c>
    </row>
    <row r="3713" spans="1:5">
      <c r="A3713" s="1">
        <v>3712</v>
      </c>
      <c r="B3713" s="2" t="s">
        <v>8622</v>
      </c>
      <c r="C3713" s="2" t="s">
        <v>8623</v>
      </c>
      <c r="D3713" s="5" t="str">
        <f t="shared" si="62"/>
        <v>5226**********1570</v>
      </c>
      <c r="E3713" s="2" t="s">
        <v>8619</v>
      </c>
    </row>
    <row r="3714" spans="1:5">
      <c r="A3714" s="1">
        <v>3713</v>
      </c>
      <c r="B3714" s="2" t="s">
        <v>8624</v>
      </c>
      <c r="C3714" s="2" t="s">
        <v>8625</v>
      </c>
      <c r="D3714" s="5" t="str">
        <f t="shared" si="62"/>
        <v>3412**********2019</v>
      </c>
      <c r="E3714" s="2" t="s">
        <v>8619</v>
      </c>
    </row>
    <row r="3715" spans="1:5">
      <c r="A3715" s="1">
        <v>3714</v>
      </c>
      <c r="B3715" s="2" t="s">
        <v>8626</v>
      </c>
      <c r="C3715" s="2" t="s">
        <v>8627</v>
      </c>
      <c r="D3715" s="5" t="str">
        <f t="shared" si="62"/>
        <v>4209**********1955</v>
      </c>
      <c r="E3715" s="2" t="s">
        <v>8619</v>
      </c>
    </row>
    <row r="3716" spans="1:5">
      <c r="A3716" s="1">
        <v>3715</v>
      </c>
      <c r="B3716" s="2" t="s">
        <v>8628</v>
      </c>
      <c r="C3716" s="2" t="s">
        <v>8629</v>
      </c>
      <c r="D3716" s="5" t="str">
        <f t="shared" si="62"/>
        <v>4202**********455X</v>
      </c>
      <c r="E3716" s="2" t="s">
        <v>8619</v>
      </c>
    </row>
    <row r="3717" spans="1:5">
      <c r="A3717" s="1">
        <v>3716</v>
      </c>
      <c r="B3717" s="2" t="s">
        <v>8630</v>
      </c>
      <c r="C3717" s="2" t="s">
        <v>8631</v>
      </c>
      <c r="D3717" s="5" t="str">
        <f t="shared" si="62"/>
        <v>5112**********0211</v>
      </c>
      <c r="E3717" s="2" t="s">
        <v>8619</v>
      </c>
    </row>
    <row r="3718" spans="1:5">
      <c r="A3718" s="1">
        <v>3717</v>
      </c>
      <c r="B3718" s="2" t="s">
        <v>8632</v>
      </c>
      <c r="C3718" s="2" t="s">
        <v>8633</v>
      </c>
      <c r="D3718" s="5" t="str">
        <f t="shared" si="62"/>
        <v>4310**********0026</v>
      </c>
      <c r="E3718" s="2" t="s">
        <v>8619</v>
      </c>
    </row>
    <row r="3719" spans="1:5">
      <c r="A3719" s="1">
        <v>3718</v>
      </c>
      <c r="B3719" s="2" t="s">
        <v>8634</v>
      </c>
      <c r="C3719" s="2" t="s">
        <v>8635</v>
      </c>
      <c r="D3719" s="5" t="str">
        <f t="shared" si="62"/>
        <v>4303**********4197</v>
      </c>
      <c r="E3719" s="2" t="s">
        <v>8619</v>
      </c>
    </row>
    <row r="3720" spans="1:5">
      <c r="A3720" s="1">
        <v>3719</v>
      </c>
      <c r="B3720" s="2" t="s">
        <v>8636</v>
      </c>
      <c r="C3720" s="2" t="s">
        <v>8637</v>
      </c>
      <c r="D3720" s="5" t="str">
        <f t="shared" si="62"/>
        <v>4113**********4228</v>
      </c>
      <c r="E3720" s="2" t="s">
        <v>8638</v>
      </c>
    </row>
    <row r="3721" spans="1:5">
      <c r="A3721" s="1">
        <v>3720</v>
      </c>
      <c r="B3721" s="2" t="s">
        <v>8639</v>
      </c>
      <c r="C3721" s="2" t="s">
        <v>8640</v>
      </c>
      <c r="D3721" s="5" t="str">
        <f t="shared" si="62"/>
        <v>5130**********0922</v>
      </c>
      <c r="E3721" s="2" t="s">
        <v>8638</v>
      </c>
    </row>
    <row r="3722" spans="1:5">
      <c r="A3722" s="1">
        <v>3721</v>
      </c>
      <c r="B3722" s="2" t="s">
        <v>8641</v>
      </c>
      <c r="C3722" s="2" t="s">
        <v>8642</v>
      </c>
      <c r="D3722" s="5" t="str">
        <f t="shared" si="62"/>
        <v>6123**********5714</v>
      </c>
      <c r="E3722" s="2" t="s">
        <v>8638</v>
      </c>
    </row>
    <row r="3723" spans="1:5">
      <c r="A3723" s="1">
        <v>3722</v>
      </c>
      <c r="B3723" s="2" t="s">
        <v>8643</v>
      </c>
      <c r="C3723" s="2" t="s">
        <v>8644</v>
      </c>
      <c r="D3723" s="5" t="str">
        <f t="shared" si="62"/>
        <v>4311**********4729</v>
      </c>
      <c r="E3723" s="2" t="s">
        <v>8645</v>
      </c>
    </row>
    <row r="3724" spans="1:5">
      <c r="A3724" s="1">
        <v>3723</v>
      </c>
      <c r="B3724" s="2" t="s">
        <v>6821</v>
      </c>
      <c r="C3724" s="2" t="s">
        <v>8646</v>
      </c>
      <c r="D3724" s="5" t="str">
        <f t="shared" si="62"/>
        <v>5130**********2140</v>
      </c>
      <c r="E3724" s="2" t="s">
        <v>8645</v>
      </c>
    </row>
    <row r="3725" spans="1:5">
      <c r="A3725" s="1">
        <v>3724</v>
      </c>
      <c r="B3725" s="2" t="s">
        <v>8647</v>
      </c>
      <c r="C3725" s="2" t="s">
        <v>8648</v>
      </c>
      <c r="D3725" s="5" t="str">
        <f t="shared" si="62"/>
        <v>4310**********2020</v>
      </c>
      <c r="E3725" s="2" t="s">
        <v>8645</v>
      </c>
    </row>
    <row r="3726" spans="1:5">
      <c r="A3726" s="1">
        <v>3725</v>
      </c>
      <c r="B3726" s="2" t="s">
        <v>8649</v>
      </c>
      <c r="C3726" s="2" t="s">
        <v>8650</v>
      </c>
      <c r="D3726" s="5" t="str">
        <f t="shared" si="62"/>
        <v>4224**********6521</v>
      </c>
      <c r="E3726" s="2" t="s">
        <v>8645</v>
      </c>
    </row>
    <row r="3727" spans="1:5">
      <c r="A3727" s="1">
        <v>3726</v>
      </c>
      <c r="B3727" s="2" t="s">
        <v>8651</v>
      </c>
      <c r="C3727" s="2" t="s">
        <v>8652</v>
      </c>
      <c r="D3727" s="5" t="str">
        <f t="shared" si="62"/>
        <v>3625**********5544</v>
      </c>
      <c r="E3727" s="2" t="s">
        <v>8645</v>
      </c>
    </row>
    <row r="3728" spans="1:5">
      <c r="A3728" s="1">
        <v>3727</v>
      </c>
      <c r="B3728" s="2" t="s">
        <v>8653</v>
      </c>
      <c r="C3728" s="2" t="s">
        <v>8654</v>
      </c>
      <c r="D3728" s="5" t="str">
        <f t="shared" si="62"/>
        <v>4115**********4823</v>
      </c>
      <c r="E3728" s="2" t="s">
        <v>8645</v>
      </c>
    </row>
    <row r="3729" spans="1:5">
      <c r="A3729" s="1">
        <v>3728</v>
      </c>
      <c r="B3729" s="2" t="s">
        <v>8655</v>
      </c>
      <c r="C3729" s="2" t="s">
        <v>8656</v>
      </c>
      <c r="D3729" s="5" t="str">
        <f t="shared" si="62"/>
        <v>3624**********0026</v>
      </c>
      <c r="E3729" s="2" t="s">
        <v>8645</v>
      </c>
    </row>
    <row r="3730" spans="1:5">
      <c r="A3730" s="1">
        <v>3729</v>
      </c>
      <c r="B3730" s="2" t="s">
        <v>8657</v>
      </c>
      <c r="C3730" s="2" t="s">
        <v>8658</v>
      </c>
      <c r="D3730" s="5" t="str">
        <f t="shared" si="62"/>
        <v>4402**********6324</v>
      </c>
      <c r="E3730" s="2" t="s">
        <v>8645</v>
      </c>
    </row>
    <row r="3731" spans="1:5">
      <c r="A3731" s="1">
        <v>3730</v>
      </c>
      <c r="B3731" s="2" t="s">
        <v>8659</v>
      </c>
      <c r="C3731" s="2" t="s">
        <v>8660</v>
      </c>
      <c r="D3731" s="5" t="str">
        <f t="shared" si="62"/>
        <v>4525**********1749</v>
      </c>
      <c r="E3731" s="2" t="s">
        <v>8645</v>
      </c>
    </row>
    <row r="3732" spans="1:5">
      <c r="A3732" s="1">
        <v>3731</v>
      </c>
      <c r="B3732" s="2" t="s">
        <v>8661</v>
      </c>
      <c r="C3732" s="2" t="s">
        <v>8662</v>
      </c>
      <c r="D3732" s="5" t="str">
        <f t="shared" si="62"/>
        <v>4128**********1665</v>
      </c>
      <c r="E3732" s="2" t="s">
        <v>8663</v>
      </c>
    </row>
    <row r="3733" spans="1:5">
      <c r="A3733" s="1">
        <v>3732</v>
      </c>
      <c r="B3733" s="2" t="s">
        <v>8664</v>
      </c>
      <c r="C3733" s="2" t="s">
        <v>8665</v>
      </c>
      <c r="D3733" s="5" t="str">
        <f t="shared" si="62"/>
        <v>4305**********2500</v>
      </c>
      <c r="E3733" s="2" t="s">
        <v>609</v>
      </c>
    </row>
    <row r="3734" spans="1:5">
      <c r="A3734" s="1">
        <v>3733</v>
      </c>
      <c r="B3734" s="2" t="s">
        <v>8666</v>
      </c>
      <c r="C3734" s="2" t="s">
        <v>8667</v>
      </c>
      <c r="D3734" s="5" t="str">
        <f t="shared" si="62"/>
        <v>4305**********2189</v>
      </c>
      <c r="E3734" s="2" t="s">
        <v>8668</v>
      </c>
    </row>
    <row r="3735" spans="1:5">
      <c r="A3735" s="1">
        <v>3734</v>
      </c>
      <c r="B3735" s="2" t="s">
        <v>8669</v>
      </c>
      <c r="C3735" s="2" t="s">
        <v>8670</v>
      </c>
      <c r="D3735" s="5" t="str">
        <f t="shared" si="62"/>
        <v>4416**********1240</v>
      </c>
      <c r="E3735" s="2" t="s">
        <v>341</v>
      </c>
    </row>
    <row r="3736" spans="1:5">
      <c r="A3736" s="1">
        <v>3735</v>
      </c>
      <c r="B3736" s="2" t="s">
        <v>8671</v>
      </c>
      <c r="C3736" s="2" t="s">
        <v>8672</v>
      </c>
      <c r="D3736" s="5" t="str">
        <f t="shared" si="62"/>
        <v>4401**********0029</v>
      </c>
      <c r="E3736" s="2" t="s">
        <v>341</v>
      </c>
    </row>
    <row r="3737" spans="1:5">
      <c r="A3737" s="1">
        <v>3736</v>
      </c>
      <c r="B3737" s="2" t="s">
        <v>8673</v>
      </c>
      <c r="C3737" s="2" t="s">
        <v>8674</v>
      </c>
      <c r="D3737" s="5" t="str">
        <f t="shared" si="62"/>
        <v>5130**********2546</v>
      </c>
      <c r="E3737" s="2" t="s">
        <v>341</v>
      </c>
    </row>
    <row r="3738" spans="1:5">
      <c r="A3738" s="1">
        <v>3737</v>
      </c>
      <c r="B3738" s="2" t="s">
        <v>6978</v>
      </c>
      <c r="C3738" s="2" t="s">
        <v>8675</v>
      </c>
      <c r="D3738" s="5" t="str">
        <f t="shared" si="62"/>
        <v>4402**********0426</v>
      </c>
      <c r="E3738" s="2" t="s">
        <v>341</v>
      </c>
    </row>
    <row r="3739" spans="1:5">
      <c r="A3739" s="1">
        <v>3738</v>
      </c>
      <c r="B3739" s="2" t="s">
        <v>8676</v>
      </c>
      <c r="C3739" s="2" t="s">
        <v>8677</v>
      </c>
      <c r="D3739" s="5" t="str">
        <f t="shared" si="62"/>
        <v>4323**********7456</v>
      </c>
      <c r="E3739" s="2" t="s">
        <v>341</v>
      </c>
    </row>
    <row r="3740" spans="1:5">
      <c r="A3740" s="1">
        <v>3739</v>
      </c>
      <c r="B3740" s="2" t="s">
        <v>8678</v>
      </c>
      <c r="C3740" s="2" t="s">
        <v>8679</v>
      </c>
      <c r="D3740" s="5" t="str">
        <f t="shared" si="62"/>
        <v>4401**********1221</v>
      </c>
      <c r="E3740" s="2" t="s">
        <v>341</v>
      </c>
    </row>
    <row r="3741" spans="1:5">
      <c r="A3741" s="1">
        <v>3740</v>
      </c>
      <c r="B3741" s="2" t="s">
        <v>8680</v>
      </c>
      <c r="C3741" s="2" t="s">
        <v>8681</v>
      </c>
      <c r="D3741" s="5" t="str">
        <f t="shared" si="62"/>
        <v>4401**********0320</v>
      </c>
      <c r="E3741" s="2" t="s">
        <v>341</v>
      </c>
    </row>
    <row r="3742" spans="1:5">
      <c r="A3742" s="1">
        <v>3741</v>
      </c>
      <c r="B3742" s="2" t="s">
        <v>8682</v>
      </c>
      <c r="C3742" s="2" t="s">
        <v>8683</v>
      </c>
      <c r="D3742" s="5" t="str">
        <f t="shared" si="62"/>
        <v>4401**********0927</v>
      </c>
      <c r="E3742" s="2" t="s">
        <v>341</v>
      </c>
    </row>
    <row r="3743" spans="1:5">
      <c r="A3743" s="1">
        <v>3742</v>
      </c>
      <c r="B3743" s="2" t="s">
        <v>8684</v>
      </c>
      <c r="C3743" s="2" t="s">
        <v>8685</v>
      </c>
      <c r="D3743" s="5" t="str">
        <f t="shared" si="62"/>
        <v>4401**********0044</v>
      </c>
      <c r="E3743" s="2" t="s">
        <v>341</v>
      </c>
    </row>
    <row r="3744" spans="1:5">
      <c r="A3744" s="1">
        <v>3743</v>
      </c>
      <c r="B3744" s="2" t="s">
        <v>8686</v>
      </c>
      <c r="C3744" s="2" t="s">
        <v>8687</v>
      </c>
      <c r="D3744" s="5" t="str">
        <f t="shared" si="62"/>
        <v>4401**********0929</v>
      </c>
      <c r="E3744" s="2" t="s">
        <v>341</v>
      </c>
    </row>
    <row r="3745" spans="1:5">
      <c r="A3745" s="1">
        <v>3744</v>
      </c>
      <c r="B3745" s="2" t="s">
        <v>8688</v>
      </c>
      <c r="C3745" s="2" t="s">
        <v>8689</v>
      </c>
      <c r="D3745" s="5" t="str">
        <f t="shared" si="62"/>
        <v>4401**********094X</v>
      </c>
      <c r="E3745" s="2" t="s">
        <v>341</v>
      </c>
    </row>
    <row r="3746" spans="1:5">
      <c r="A3746" s="1">
        <v>3745</v>
      </c>
      <c r="B3746" s="2" t="s">
        <v>8690</v>
      </c>
      <c r="C3746" s="2" t="s">
        <v>8691</v>
      </c>
      <c r="D3746" s="5" t="str">
        <f t="shared" si="62"/>
        <v>4401**********0925</v>
      </c>
      <c r="E3746" s="2" t="s">
        <v>341</v>
      </c>
    </row>
    <row r="3747" spans="1:5">
      <c r="A3747" s="1">
        <v>3746</v>
      </c>
      <c r="B3747" s="2" t="s">
        <v>8692</v>
      </c>
      <c r="C3747" s="2" t="s">
        <v>8693</v>
      </c>
      <c r="D3747" s="5" t="str">
        <f t="shared" si="62"/>
        <v>4304**********6884</v>
      </c>
      <c r="E3747" s="2" t="s">
        <v>8694</v>
      </c>
    </row>
    <row r="3748" spans="1:5">
      <c r="A3748" s="1">
        <v>3747</v>
      </c>
      <c r="B3748" s="2" t="s">
        <v>8695</v>
      </c>
      <c r="C3748" s="2" t="s">
        <v>8696</v>
      </c>
      <c r="D3748" s="5" t="str">
        <f t="shared" ref="D3748:D3811" si="63">REPLACE(C3748,5,10,"**********")</f>
        <v>4414**********3931</v>
      </c>
      <c r="E3748" s="2" t="s">
        <v>773</v>
      </c>
    </row>
    <row r="3749" spans="1:5">
      <c r="A3749" s="1">
        <v>3748</v>
      </c>
      <c r="B3749" s="2" t="s">
        <v>8697</v>
      </c>
      <c r="C3749" s="2" t="s">
        <v>8698</v>
      </c>
      <c r="D3749" s="5" t="str">
        <f t="shared" si="63"/>
        <v>4451**********0684</v>
      </c>
      <c r="E3749" s="2" t="s">
        <v>773</v>
      </c>
    </row>
    <row r="3750" spans="1:5">
      <c r="A3750" s="1">
        <v>3749</v>
      </c>
      <c r="B3750" s="2" t="s">
        <v>8699</v>
      </c>
      <c r="C3750" s="2" t="s">
        <v>8700</v>
      </c>
      <c r="D3750" s="5" t="str">
        <f t="shared" si="63"/>
        <v>4408**********1028</v>
      </c>
      <c r="E3750" s="2" t="s">
        <v>773</v>
      </c>
    </row>
    <row r="3751" spans="1:5">
      <c r="A3751" s="1">
        <v>3750</v>
      </c>
      <c r="B3751" s="2" t="s">
        <v>8701</v>
      </c>
      <c r="C3751" s="2" t="s">
        <v>8702</v>
      </c>
      <c r="D3751" s="5" t="str">
        <f t="shared" si="63"/>
        <v>5102**********3669</v>
      </c>
      <c r="E3751" s="2" t="s">
        <v>773</v>
      </c>
    </row>
    <row r="3752" spans="1:5">
      <c r="A3752" s="1">
        <v>3751</v>
      </c>
      <c r="B3752" s="2" t="s">
        <v>8703</v>
      </c>
      <c r="C3752" s="2" t="s">
        <v>8704</v>
      </c>
      <c r="D3752" s="5" t="str">
        <f t="shared" si="63"/>
        <v>4305**********2903</v>
      </c>
      <c r="E3752" s="2" t="s">
        <v>773</v>
      </c>
    </row>
    <row r="3753" spans="1:5">
      <c r="A3753" s="1">
        <v>3752</v>
      </c>
      <c r="B3753" s="2" t="s">
        <v>8705</v>
      </c>
      <c r="C3753" s="2" t="s">
        <v>8706</v>
      </c>
      <c r="D3753" s="5" t="str">
        <f t="shared" si="63"/>
        <v>4401**********1821</v>
      </c>
      <c r="E3753" s="2" t="s">
        <v>1297</v>
      </c>
    </row>
    <row r="3754" spans="1:5">
      <c r="A3754" s="1">
        <v>3753</v>
      </c>
      <c r="B3754" s="2" t="s">
        <v>8707</v>
      </c>
      <c r="C3754" s="2" t="s">
        <v>8708</v>
      </c>
      <c r="D3754" s="5" t="str">
        <f t="shared" si="63"/>
        <v>4401**********0025</v>
      </c>
      <c r="E3754" s="2" t="s">
        <v>1297</v>
      </c>
    </row>
    <row r="3755" spans="1:5">
      <c r="A3755" s="1">
        <v>3754</v>
      </c>
      <c r="B3755" s="2" t="s">
        <v>8709</v>
      </c>
      <c r="C3755" s="2" t="s">
        <v>8710</v>
      </c>
      <c r="D3755" s="5" t="str">
        <f t="shared" si="63"/>
        <v>4401**********0918</v>
      </c>
      <c r="E3755" s="2" t="s">
        <v>1297</v>
      </c>
    </row>
    <row r="3756" spans="1:5">
      <c r="A3756" s="1">
        <v>3755</v>
      </c>
      <c r="B3756" s="2" t="s">
        <v>8711</v>
      </c>
      <c r="C3756" s="2" t="s">
        <v>8712</v>
      </c>
      <c r="D3756" s="5" t="str">
        <f t="shared" si="63"/>
        <v>2310**********0341</v>
      </c>
      <c r="E3756" s="2" t="s">
        <v>1351</v>
      </c>
    </row>
    <row r="3757" spans="1:5">
      <c r="A3757" s="1">
        <v>3756</v>
      </c>
      <c r="B3757" s="2" t="s">
        <v>8713</v>
      </c>
      <c r="C3757" s="2" t="s">
        <v>8714</v>
      </c>
      <c r="D3757" s="5" t="str">
        <f t="shared" si="63"/>
        <v>4401**********0016</v>
      </c>
      <c r="E3757" s="2" t="s">
        <v>1351</v>
      </c>
    </row>
    <row r="3758" spans="1:5">
      <c r="A3758" s="1">
        <v>3757</v>
      </c>
      <c r="B3758" s="2" t="s">
        <v>8715</v>
      </c>
      <c r="C3758" s="2" t="s">
        <v>8716</v>
      </c>
      <c r="D3758" s="5" t="str">
        <f t="shared" si="63"/>
        <v>3425**********2218</v>
      </c>
      <c r="E3758" s="2" t="s">
        <v>1351</v>
      </c>
    </row>
    <row r="3759" spans="1:5">
      <c r="A3759" s="1">
        <v>3758</v>
      </c>
      <c r="B3759" s="2" t="s">
        <v>8717</v>
      </c>
      <c r="C3759" s="2" t="s">
        <v>8718</v>
      </c>
      <c r="D3759" s="5" t="str">
        <f t="shared" si="63"/>
        <v>4401**********0644</v>
      </c>
      <c r="E3759" s="2" t="s">
        <v>1351</v>
      </c>
    </row>
    <row r="3760" spans="1:5">
      <c r="A3760" s="1">
        <v>3759</v>
      </c>
      <c r="B3760" s="2" t="s">
        <v>8719</v>
      </c>
      <c r="C3760" s="2" t="s">
        <v>8720</v>
      </c>
      <c r="D3760" s="5" t="str">
        <f t="shared" si="63"/>
        <v>4307**********0086</v>
      </c>
      <c r="E3760" s="2" t="s">
        <v>1351</v>
      </c>
    </row>
    <row r="3761" spans="1:5">
      <c r="A3761" s="1">
        <v>3760</v>
      </c>
      <c r="B3761" s="2" t="s">
        <v>8721</v>
      </c>
      <c r="C3761" s="2" t="s">
        <v>8722</v>
      </c>
      <c r="D3761" s="5" t="str">
        <f t="shared" si="63"/>
        <v>4416**********5209</v>
      </c>
      <c r="E3761" s="2" t="s">
        <v>1351</v>
      </c>
    </row>
    <row r="3762" spans="1:5">
      <c r="A3762" s="1">
        <v>3761</v>
      </c>
      <c r="B3762" s="2" t="s">
        <v>8723</v>
      </c>
      <c r="C3762" s="2" t="s">
        <v>8724</v>
      </c>
      <c r="D3762" s="5" t="str">
        <f t="shared" si="63"/>
        <v>4407**********1128</v>
      </c>
      <c r="E3762" s="2" t="s">
        <v>8725</v>
      </c>
    </row>
    <row r="3763" spans="1:5">
      <c r="A3763" s="1">
        <v>3762</v>
      </c>
      <c r="B3763" s="2" t="s">
        <v>8726</v>
      </c>
      <c r="C3763" s="2" t="s">
        <v>8727</v>
      </c>
      <c r="D3763" s="5" t="str">
        <f t="shared" si="63"/>
        <v>4401**********3324</v>
      </c>
      <c r="E3763" s="2" t="s">
        <v>8728</v>
      </c>
    </row>
    <row r="3764" spans="1:5">
      <c r="A3764" s="1">
        <v>3763</v>
      </c>
      <c r="B3764" s="2" t="s">
        <v>8729</v>
      </c>
      <c r="C3764" s="2" t="s">
        <v>8730</v>
      </c>
      <c r="D3764" s="5" t="str">
        <f t="shared" si="63"/>
        <v>4401**********1561</v>
      </c>
      <c r="E3764" s="2" t="s">
        <v>8728</v>
      </c>
    </row>
    <row r="3765" spans="1:5">
      <c r="A3765" s="1">
        <v>3764</v>
      </c>
      <c r="B3765" s="2" t="s">
        <v>8731</v>
      </c>
      <c r="C3765" s="2" t="s">
        <v>8732</v>
      </c>
      <c r="D3765" s="5" t="str">
        <f t="shared" si="63"/>
        <v>4401**********3329</v>
      </c>
      <c r="E3765" s="2" t="s">
        <v>8728</v>
      </c>
    </row>
    <row r="3766" spans="1:5">
      <c r="A3766" s="1">
        <v>3765</v>
      </c>
      <c r="B3766" s="2" t="s">
        <v>8733</v>
      </c>
      <c r="C3766" s="2" t="s">
        <v>8734</v>
      </c>
      <c r="D3766" s="5" t="str">
        <f t="shared" si="63"/>
        <v>4402**********100X</v>
      </c>
      <c r="E3766" s="2" t="s">
        <v>8728</v>
      </c>
    </row>
    <row r="3767" spans="1:5">
      <c r="A3767" s="1">
        <v>3766</v>
      </c>
      <c r="B3767" s="2" t="s">
        <v>8735</v>
      </c>
      <c r="C3767" s="2" t="s">
        <v>8736</v>
      </c>
      <c r="D3767" s="5" t="str">
        <f t="shared" si="63"/>
        <v>3201**********3844</v>
      </c>
      <c r="E3767" s="2" t="s">
        <v>8728</v>
      </c>
    </row>
    <row r="3768" spans="1:5">
      <c r="A3768" s="1">
        <v>3767</v>
      </c>
      <c r="B3768" s="2" t="s">
        <v>8737</v>
      </c>
      <c r="C3768" s="2" t="s">
        <v>8738</v>
      </c>
      <c r="D3768" s="5" t="str">
        <f t="shared" si="63"/>
        <v>4401**********3312</v>
      </c>
      <c r="E3768" s="2" t="s">
        <v>8728</v>
      </c>
    </row>
    <row r="3769" spans="1:5">
      <c r="A3769" s="1">
        <v>3768</v>
      </c>
      <c r="B3769" s="2" t="s">
        <v>8739</v>
      </c>
      <c r="C3769" s="2" t="s">
        <v>8740</v>
      </c>
      <c r="D3769" s="5" t="str">
        <f t="shared" si="63"/>
        <v>4401**********334X</v>
      </c>
      <c r="E3769" s="2" t="s">
        <v>8728</v>
      </c>
    </row>
    <row r="3770" spans="1:5">
      <c r="A3770" s="1">
        <v>3769</v>
      </c>
      <c r="B3770" s="2" t="s">
        <v>8741</v>
      </c>
      <c r="C3770" s="2" t="s">
        <v>8742</v>
      </c>
      <c r="D3770" s="5" t="str">
        <f t="shared" si="63"/>
        <v>4401**********333X</v>
      </c>
      <c r="E3770" s="2" t="s">
        <v>8728</v>
      </c>
    </row>
    <row r="3771" spans="1:5">
      <c r="A3771" s="1">
        <v>3770</v>
      </c>
      <c r="B3771" s="2" t="s">
        <v>8743</v>
      </c>
      <c r="C3771" s="2" t="s">
        <v>8744</v>
      </c>
      <c r="D3771" s="5" t="str">
        <f t="shared" si="63"/>
        <v>4401**********3323</v>
      </c>
      <c r="E3771" s="2" t="s">
        <v>8728</v>
      </c>
    </row>
    <row r="3772" spans="1:5">
      <c r="A3772" s="1">
        <v>3771</v>
      </c>
      <c r="B3772" s="2" t="s">
        <v>8745</v>
      </c>
      <c r="C3772" s="2" t="s">
        <v>8746</v>
      </c>
      <c r="D3772" s="5" t="str">
        <f t="shared" si="63"/>
        <v>4409**********2258</v>
      </c>
      <c r="E3772" s="2" t="s">
        <v>8728</v>
      </c>
    </row>
    <row r="3773" spans="1:5">
      <c r="A3773" s="1">
        <v>3772</v>
      </c>
      <c r="B3773" s="2" t="s">
        <v>8747</v>
      </c>
      <c r="C3773" s="2" t="s">
        <v>8748</v>
      </c>
      <c r="D3773" s="5" t="str">
        <f t="shared" si="63"/>
        <v>4401**********1519</v>
      </c>
      <c r="E3773" s="2" t="s">
        <v>8728</v>
      </c>
    </row>
    <row r="3774" spans="1:5">
      <c r="A3774" s="1">
        <v>3773</v>
      </c>
      <c r="B3774" s="2" t="s">
        <v>8749</v>
      </c>
      <c r="C3774" s="2" t="s">
        <v>8750</v>
      </c>
      <c r="D3774" s="5" t="str">
        <f t="shared" si="63"/>
        <v>4401**********1413</v>
      </c>
      <c r="E3774" s="2" t="s">
        <v>8728</v>
      </c>
    </row>
    <row r="3775" spans="1:5">
      <c r="A3775" s="1">
        <v>3774</v>
      </c>
      <c r="B3775" s="2" t="s">
        <v>8751</v>
      </c>
      <c r="C3775" s="2" t="s">
        <v>8752</v>
      </c>
      <c r="D3775" s="5" t="str">
        <f t="shared" si="63"/>
        <v>4451**********6849</v>
      </c>
      <c r="E3775" s="2" t="s">
        <v>8728</v>
      </c>
    </row>
    <row r="3776" spans="1:5">
      <c r="A3776" s="1">
        <v>3775</v>
      </c>
      <c r="B3776" s="2" t="s">
        <v>8753</v>
      </c>
      <c r="C3776" s="2" t="s">
        <v>8754</v>
      </c>
      <c r="D3776" s="5" t="str">
        <f t="shared" si="63"/>
        <v>4405**********2924</v>
      </c>
      <c r="E3776" s="2" t="s">
        <v>8728</v>
      </c>
    </row>
    <row r="3777" spans="1:5">
      <c r="A3777" s="1">
        <v>3776</v>
      </c>
      <c r="B3777" s="2" t="s">
        <v>8755</v>
      </c>
      <c r="C3777" s="2" t="s">
        <v>8756</v>
      </c>
      <c r="D3777" s="5" t="str">
        <f t="shared" si="63"/>
        <v>4601**********0326</v>
      </c>
      <c r="E3777" s="2" t="s">
        <v>8728</v>
      </c>
    </row>
    <row r="3778" spans="1:5">
      <c r="A3778" s="1">
        <v>3777</v>
      </c>
      <c r="B3778" s="2" t="s">
        <v>8757</v>
      </c>
      <c r="C3778" s="2" t="s">
        <v>8758</v>
      </c>
      <c r="D3778" s="5" t="str">
        <f t="shared" si="63"/>
        <v>4324**********2527</v>
      </c>
      <c r="E3778" s="2" t="s">
        <v>8728</v>
      </c>
    </row>
    <row r="3779" spans="1:5">
      <c r="A3779" s="1">
        <v>3778</v>
      </c>
      <c r="B3779" s="2" t="s">
        <v>8759</v>
      </c>
      <c r="C3779" s="2" t="s">
        <v>8760</v>
      </c>
      <c r="D3779" s="5" t="str">
        <f t="shared" si="63"/>
        <v>4401**********1820</v>
      </c>
      <c r="E3779" s="2" t="s">
        <v>8761</v>
      </c>
    </row>
    <row r="3780" spans="1:5">
      <c r="A3780" s="1">
        <v>3779</v>
      </c>
      <c r="B3780" s="2" t="s">
        <v>8762</v>
      </c>
      <c r="C3780" s="2" t="s">
        <v>8763</v>
      </c>
      <c r="D3780" s="5" t="str">
        <f t="shared" si="63"/>
        <v>4401**********3348</v>
      </c>
      <c r="E3780" s="2" t="s">
        <v>8728</v>
      </c>
    </row>
    <row r="3781" spans="1:5">
      <c r="A3781" s="1">
        <v>3780</v>
      </c>
      <c r="B3781" s="2" t="s">
        <v>8764</v>
      </c>
      <c r="C3781" s="2" t="s">
        <v>8765</v>
      </c>
      <c r="D3781" s="5" t="str">
        <f t="shared" si="63"/>
        <v>2301**********2681</v>
      </c>
      <c r="E3781" s="2" t="s">
        <v>8766</v>
      </c>
    </row>
    <row r="3782" spans="1:5">
      <c r="A3782" s="1">
        <v>3781</v>
      </c>
      <c r="B3782" s="2" t="s">
        <v>8767</v>
      </c>
      <c r="C3782" s="2" t="s">
        <v>8768</v>
      </c>
      <c r="D3782" s="5" t="str">
        <f t="shared" si="63"/>
        <v>4401**********0911</v>
      </c>
      <c r="E3782" s="2" t="s">
        <v>1297</v>
      </c>
    </row>
    <row r="3783" spans="1:5">
      <c r="A3783" s="1">
        <v>3782</v>
      </c>
      <c r="B3783" s="2" t="s">
        <v>8769</v>
      </c>
      <c r="C3783" s="2" t="s">
        <v>8770</v>
      </c>
      <c r="D3783" s="5" t="str">
        <f t="shared" si="63"/>
        <v>6201**********6142</v>
      </c>
      <c r="E3783" s="2" t="s">
        <v>1297</v>
      </c>
    </row>
    <row r="3784" spans="1:5">
      <c r="A3784" s="1">
        <v>3783</v>
      </c>
      <c r="B3784" s="2" t="s">
        <v>8771</v>
      </c>
      <c r="C3784" s="2" t="s">
        <v>8772</v>
      </c>
      <c r="D3784" s="5" t="str">
        <f t="shared" si="63"/>
        <v>4418**********0926</v>
      </c>
      <c r="E3784" s="2" t="s">
        <v>1351</v>
      </c>
    </row>
    <row r="3785" spans="1:5">
      <c r="A3785" s="1">
        <v>3784</v>
      </c>
      <c r="B3785" s="2" t="s">
        <v>8773</v>
      </c>
      <c r="C3785" s="2" t="s">
        <v>8774</v>
      </c>
      <c r="D3785" s="5" t="str">
        <f t="shared" si="63"/>
        <v>4451**********0640</v>
      </c>
      <c r="E3785" s="2" t="s">
        <v>1351</v>
      </c>
    </row>
    <row r="3786" spans="1:5">
      <c r="A3786" s="1">
        <v>3785</v>
      </c>
      <c r="B3786" s="2" t="s">
        <v>8775</v>
      </c>
      <c r="C3786" s="2" t="s">
        <v>8776</v>
      </c>
      <c r="D3786" s="5" t="str">
        <f t="shared" si="63"/>
        <v>2302**********0440</v>
      </c>
      <c r="E3786" s="2" t="s">
        <v>1351</v>
      </c>
    </row>
    <row r="3787" spans="1:5">
      <c r="A3787" s="1">
        <v>3786</v>
      </c>
      <c r="B3787" s="2" t="s">
        <v>3255</v>
      </c>
      <c r="C3787" s="2" t="s">
        <v>8777</v>
      </c>
      <c r="D3787" s="5" t="str">
        <f t="shared" si="63"/>
        <v>4452**********0328</v>
      </c>
      <c r="E3787" s="2" t="s">
        <v>8778</v>
      </c>
    </row>
    <row r="3788" spans="1:5">
      <c r="A3788" s="1">
        <v>3787</v>
      </c>
      <c r="B3788" s="2" t="s">
        <v>8779</v>
      </c>
      <c r="C3788" s="2" t="s">
        <v>8780</v>
      </c>
      <c r="D3788" s="5" t="str">
        <f t="shared" si="63"/>
        <v>4413**********4020</v>
      </c>
      <c r="E3788" s="2" t="s">
        <v>8781</v>
      </c>
    </row>
    <row r="3789" spans="1:5">
      <c r="A3789" s="1">
        <v>3788</v>
      </c>
      <c r="B3789" s="2" t="s">
        <v>8782</v>
      </c>
      <c r="C3789" s="2" t="s">
        <v>8783</v>
      </c>
      <c r="D3789" s="5" t="str">
        <f t="shared" si="63"/>
        <v>4401**********071X</v>
      </c>
      <c r="E3789" s="2" t="s">
        <v>8781</v>
      </c>
    </row>
    <row r="3790" spans="1:5">
      <c r="A3790" s="1">
        <v>3789</v>
      </c>
      <c r="B3790" s="2" t="s">
        <v>8784</v>
      </c>
      <c r="C3790" s="2" t="s">
        <v>8785</v>
      </c>
      <c r="D3790" s="5" t="str">
        <f t="shared" si="63"/>
        <v>4416**********0366</v>
      </c>
      <c r="E3790" s="2" t="s">
        <v>8781</v>
      </c>
    </row>
    <row r="3791" spans="1:5">
      <c r="A3791" s="1">
        <v>3790</v>
      </c>
      <c r="B3791" s="2" t="s">
        <v>8786</v>
      </c>
      <c r="C3791" s="2" t="s">
        <v>8787</v>
      </c>
      <c r="D3791" s="5" t="str">
        <f t="shared" si="63"/>
        <v>4452**********6721</v>
      </c>
      <c r="E3791" s="2" t="s">
        <v>8781</v>
      </c>
    </row>
    <row r="3792" spans="1:5">
      <c r="A3792" s="1">
        <v>3791</v>
      </c>
      <c r="B3792" s="2" t="s">
        <v>8788</v>
      </c>
      <c r="C3792" s="2" t="s">
        <v>8789</v>
      </c>
      <c r="D3792" s="5" t="str">
        <f t="shared" si="63"/>
        <v>4401**********7123</v>
      </c>
      <c r="E3792" s="2" t="s">
        <v>8781</v>
      </c>
    </row>
    <row r="3793" spans="1:5">
      <c r="A3793" s="1">
        <v>3792</v>
      </c>
      <c r="B3793" s="2" t="s">
        <v>8790</v>
      </c>
      <c r="C3793" s="2" t="s">
        <v>8791</v>
      </c>
      <c r="D3793" s="5" t="str">
        <f t="shared" si="63"/>
        <v>4401**********2827</v>
      </c>
      <c r="E3793" s="2" t="s">
        <v>8781</v>
      </c>
    </row>
    <row r="3794" spans="1:5">
      <c r="A3794" s="1">
        <v>3793</v>
      </c>
      <c r="B3794" s="2" t="s">
        <v>8792</v>
      </c>
      <c r="C3794" s="2" t="s">
        <v>8793</v>
      </c>
      <c r="D3794" s="5" t="str">
        <f t="shared" si="63"/>
        <v>4452**********436X</v>
      </c>
      <c r="E3794" s="2" t="s">
        <v>8781</v>
      </c>
    </row>
    <row r="3795" spans="1:5">
      <c r="A3795" s="1">
        <v>3794</v>
      </c>
      <c r="B3795" s="2" t="s">
        <v>8794</v>
      </c>
      <c r="C3795" s="2" t="s">
        <v>8795</v>
      </c>
      <c r="D3795" s="5" t="str">
        <f t="shared" si="63"/>
        <v>4401**********0741</v>
      </c>
      <c r="E3795" s="2" t="s">
        <v>8781</v>
      </c>
    </row>
    <row r="3796" spans="1:5">
      <c r="A3796" s="1">
        <v>3795</v>
      </c>
      <c r="B3796" s="2" t="s">
        <v>8796</v>
      </c>
      <c r="C3796" s="2" t="s">
        <v>8797</v>
      </c>
      <c r="D3796" s="5" t="str">
        <f t="shared" si="63"/>
        <v>4401**********0733</v>
      </c>
      <c r="E3796" s="2" t="s">
        <v>8781</v>
      </c>
    </row>
    <row r="3797" spans="1:5">
      <c r="A3797" s="1">
        <v>3796</v>
      </c>
      <c r="B3797" s="2" t="s">
        <v>8798</v>
      </c>
      <c r="C3797" s="2" t="s">
        <v>8799</v>
      </c>
      <c r="D3797" s="5" t="str">
        <f t="shared" si="63"/>
        <v>4401**********3749</v>
      </c>
      <c r="E3797" s="2" t="s">
        <v>8781</v>
      </c>
    </row>
    <row r="3798" spans="1:5">
      <c r="A3798" s="1">
        <v>3797</v>
      </c>
      <c r="B3798" s="2" t="s">
        <v>8800</v>
      </c>
      <c r="C3798" s="2" t="s">
        <v>8801</v>
      </c>
      <c r="D3798" s="5" t="str">
        <f t="shared" si="63"/>
        <v>4401**********0716</v>
      </c>
      <c r="E3798" s="2" t="s">
        <v>8781</v>
      </c>
    </row>
    <row r="3799" spans="1:5">
      <c r="A3799" s="1">
        <v>3798</v>
      </c>
      <c r="B3799" s="2" t="s">
        <v>8802</v>
      </c>
      <c r="C3799" s="2" t="s">
        <v>8803</v>
      </c>
      <c r="D3799" s="5" t="str">
        <f t="shared" si="63"/>
        <v>1306**********002X</v>
      </c>
      <c r="E3799" s="2" t="s">
        <v>8781</v>
      </c>
    </row>
    <row r="3800" spans="1:5">
      <c r="A3800" s="1">
        <v>3799</v>
      </c>
      <c r="B3800" s="2" t="s">
        <v>8804</v>
      </c>
      <c r="C3800" s="2" t="s">
        <v>8805</v>
      </c>
      <c r="D3800" s="5" t="str">
        <f t="shared" si="63"/>
        <v>3406**********7521</v>
      </c>
      <c r="E3800" s="2" t="s">
        <v>8781</v>
      </c>
    </row>
    <row r="3801" spans="1:5">
      <c r="A3801" s="1">
        <v>3800</v>
      </c>
      <c r="B3801" s="2" t="s">
        <v>8806</v>
      </c>
      <c r="C3801" s="2" t="s">
        <v>8807</v>
      </c>
      <c r="D3801" s="5" t="str">
        <f t="shared" si="63"/>
        <v>4401**********072X</v>
      </c>
      <c r="E3801" s="2" t="s">
        <v>8781</v>
      </c>
    </row>
    <row r="3802" spans="1:5">
      <c r="A3802" s="1">
        <v>3801</v>
      </c>
      <c r="B3802" s="2" t="s">
        <v>8808</v>
      </c>
      <c r="C3802" s="2" t="s">
        <v>8809</v>
      </c>
      <c r="D3802" s="5" t="str">
        <f t="shared" si="63"/>
        <v>6125**********5617</v>
      </c>
      <c r="E3802" s="2" t="s">
        <v>8781</v>
      </c>
    </row>
    <row r="3803" spans="1:5">
      <c r="A3803" s="1">
        <v>3802</v>
      </c>
      <c r="B3803" s="2" t="s">
        <v>8810</v>
      </c>
      <c r="C3803" s="2" t="s">
        <v>8811</v>
      </c>
      <c r="D3803" s="5" t="str">
        <f t="shared" si="63"/>
        <v>4416**********0328</v>
      </c>
      <c r="E3803" s="2" t="s">
        <v>1164</v>
      </c>
    </row>
    <row r="3804" spans="1:5">
      <c r="A3804" s="1">
        <v>3803</v>
      </c>
      <c r="B3804" s="2" t="s">
        <v>8812</v>
      </c>
      <c r="C3804" s="2" t="s">
        <v>8813</v>
      </c>
      <c r="D3804" s="5" t="str">
        <f t="shared" si="63"/>
        <v>4401**********0721</v>
      </c>
      <c r="E3804" s="2" t="s">
        <v>1164</v>
      </c>
    </row>
    <row r="3805" spans="1:5">
      <c r="A3805" s="1">
        <v>3804</v>
      </c>
      <c r="B3805" s="2" t="s">
        <v>8814</v>
      </c>
      <c r="C3805" s="2" t="s">
        <v>8815</v>
      </c>
      <c r="D3805" s="5" t="str">
        <f t="shared" si="63"/>
        <v>4113**********3433</v>
      </c>
      <c r="E3805" s="2" t="s">
        <v>8816</v>
      </c>
    </row>
    <row r="3806" spans="1:5">
      <c r="A3806" s="1">
        <v>3805</v>
      </c>
      <c r="B3806" s="2" t="s">
        <v>8817</v>
      </c>
      <c r="C3806" s="2" t="s">
        <v>8818</v>
      </c>
      <c r="D3806" s="5" t="str">
        <f t="shared" si="63"/>
        <v>4123**********6966</v>
      </c>
      <c r="E3806" s="2" t="s">
        <v>8819</v>
      </c>
    </row>
    <row r="3807" spans="1:5">
      <c r="A3807" s="1">
        <v>3806</v>
      </c>
      <c r="B3807" s="2" t="s">
        <v>8820</v>
      </c>
      <c r="C3807" s="2" t="s">
        <v>8821</v>
      </c>
      <c r="D3807" s="5" t="str">
        <f t="shared" si="63"/>
        <v>4409**********4042</v>
      </c>
      <c r="E3807" s="2" t="s">
        <v>8822</v>
      </c>
    </row>
    <row r="3808" spans="1:5">
      <c r="A3808" s="1">
        <v>3807</v>
      </c>
      <c r="B3808" s="2" t="s">
        <v>8823</v>
      </c>
      <c r="C3808" s="2" t="s">
        <v>8824</v>
      </c>
      <c r="D3808" s="5" t="str">
        <f t="shared" si="63"/>
        <v>4409**********5389</v>
      </c>
      <c r="E3808" s="2" t="s">
        <v>8822</v>
      </c>
    </row>
    <row r="3809" spans="1:5">
      <c r="A3809" s="1">
        <v>3808</v>
      </c>
      <c r="B3809" s="2" t="s">
        <v>8825</v>
      </c>
      <c r="C3809" s="2" t="s">
        <v>8826</v>
      </c>
      <c r="D3809" s="5" t="str">
        <f t="shared" si="63"/>
        <v>4414**********5612</v>
      </c>
      <c r="E3809" s="2" t="s">
        <v>8827</v>
      </c>
    </row>
    <row r="3810" spans="1:5">
      <c r="A3810" s="1">
        <v>3809</v>
      </c>
      <c r="B3810" s="2" t="s">
        <v>8828</v>
      </c>
      <c r="C3810" s="2" t="s">
        <v>8829</v>
      </c>
      <c r="D3810" s="5" t="str">
        <f t="shared" si="63"/>
        <v>4414**********104X</v>
      </c>
      <c r="E3810" s="2" t="s">
        <v>8827</v>
      </c>
    </row>
    <row r="3811" spans="1:5">
      <c r="A3811" s="1">
        <v>3810</v>
      </c>
      <c r="B3811" s="2" t="s">
        <v>8830</v>
      </c>
      <c r="C3811" s="2" t="s">
        <v>8831</v>
      </c>
      <c r="D3811" s="5" t="str">
        <f t="shared" si="63"/>
        <v>4401**********3327</v>
      </c>
      <c r="E3811" s="2" t="s">
        <v>8827</v>
      </c>
    </row>
    <row r="3812" spans="1:5">
      <c r="A3812" s="1">
        <v>3811</v>
      </c>
      <c r="B3812" s="2" t="s">
        <v>8832</v>
      </c>
      <c r="C3812" s="2" t="s">
        <v>8833</v>
      </c>
      <c r="D3812" s="5" t="str">
        <f t="shared" ref="D3812:D3875" si="64">REPLACE(C3812,5,10,"**********")</f>
        <v>4452**********0029</v>
      </c>
      <c r="E3812" s="2" t="s">
        <v>8827</v>
      </c>
    </row>
    <row r="3813" spans="1:5">
      <c r="A3813" s="1">
        <v>3812</v>
      </c>
      <c r="B3813" s="2" t="s">
        <v>8834</v>
      </c>
      <c r="C3813" s="2" t="s">
        <v>8835</v>
      </c>
      <c r="D3813" s="5" t="str">
        <f t="shared" si="64"/>
        <v>4417**********3528</v>
      </c>
      <c r="E3813" s="2" t="s">
        <v>8836</v>
      </c>
    </row>
    <row r="3814" spans="1:5">
      <c r="A3814" s="1">
        <v>3813</v>
      </c>
      <c r="B3814" s="2" t="s">
        <v>8837</v>
      </c>
      <c r="C3814" s="2" t="s">
        <v>8838</v>
      </c>
      <c r="D3814" s="5" t="str">
        <f t="shared" si="64"/>
        <v>4209**********0034</v>
      </c>
      <c r="E3814" s="2" t="s">
        <v>8619</v>
      </c>
    </row>
    <row r="3815" spans="1:5">
      <c r="A3815" s="1">
        <v>3814</v>
      </c>
      <c r="B3815" s="2" t="s">
        <v>8839</v>
      </c>
      <c r="C3815" s="2" t="s">
        <v>8840</v>
      </c>
      <c r="D3815" s="5" t="str">
        <f t="shared" si="64"/>
        <v>4323**********9239</v>
      </c>
      <c r="E3815" s="2" t="s">
        <v>8619</v>
      </c>
    </row>
    <row r="3816" spans="1:5">
      <c r="A3816" s="1">
        <v>3815</v>
      </c>
      <c r="B3816" s="2" t="s">
        <v>8841</v>
      </c>
      <c r="C3816" s="2" t="s">
        <v>8842</v>
      </c>
      <c r="D3816" s="5" t="str">
        <f t="shared" si="64"/>
        <v>5107**********2116</v>
      </c>
      <c r="E3816" s="2" t="s">
        <v>8619</v>
      </c>
    </row>
    <row r="3817" spans="1:5">
      <c r="A3817" s="1">
        <v>3816</v>
      </c>
      <c r="B3817" s="2" t="s">
        <v>8843</v>
      </c>
      <c r="C3817" s="2" t="s">
        <v>8844</v>
      </c>
      <c r="D3817" s="5" t="str">
        <f t="shared" si="64"/>
        <v>4102**********4035</v>
      </c>
      <c r="E3817" s="2" t="s">
        <v>8619</v>
      </c>
    </row>
    <row r="3818" spans="1:5">
      <c r="A3818" s="1">
        <v>3817</v>
      </c>
      <c r="B3818" s="2" t="s">
        <v>8845</v>
      </c>
      <c r="C3818" s="2" t="s">
        <v>8846</v>
      </c>
      <c r="D3818" s="5" t="str">
        <f t="shared" si="64"/>
        <v>4501**********2110</v>
      </c>
      <c r="E3818" s="2" t="s">
        <v>8619</v>
      </c>
    </row>
    <row r="3819" spans="1:5">
      <c r="A3819" s="1">
        <v>3818</v>
      </c>
      <c r="B3819" s="2" t="s">
        <v>8847</v>
      </c>
      <c r="C3819" s="2" t="s">
        <v>8848</v>
      </c>
      <c r="D3819" s="5" t="str">
        <f t="shared" si="64"/>
        <v>4303**********4985</v>
      </c>
      <c r="E3819" s="2" t="s">
        <v>8619</v>
      </c>
    </row>
    <row r="3820" spans="1:5">
      <c r="A3820" s="1">
        <v>3819</v>
      </c>
      <c r="B3820" s="2" t="s">
        <v>8849</v>
      </c>
      <c r="C3820" s="2" t="s">
        <v>8850</v>
      </c>
      <c r="D3820" s="5" t="str">
        <f t="shared" si="64"/>
        <v>4402**********5424</v>
      </c>
      <c r="E3820" s="2" t="s">
        <v>8619</v>
      </c>
    </row>
    <row r="3821" spans="1:5">
      <c r="A3821" s="1">
        <v>3820</v>
      </c>
      <c r="B3821" s="2" t="s">
        <v>8851</v>
      </c>
      <c r="C3821" s="2" t="s">
        <v>8852</v>
      </c>
      <c r="D3821" s="5" t="str">
        <f t="shared" si="64"/>
        <v>4104**********901X</v>
      </c>
      <c r="E3821" s="2" t="s">
        <v>8619</v>
      </c>
    </row>
    <row r="3822" spans="1:5">
      <c r="A3822" s="1">
        <v>3821</v>
      </c>
      <c r="B3822" s="2" t="s">
        <v>8853</v>
      </c>
      <c r="C3822" s="2" t="s">
        <v>8854</v>
      </c>
      <c r="D3822" s="5" t="str">
        <f t="shared" si="64"/>
        <v>4309**********3519</v>
      </c>
      <c r="E3822" s="2" t="s">
        <v>8619</v>
      </c>
    </row>
    <row r="3823" spans="1:5">
      <c r="A3823" s="1">
        <v>3822</v>
      </c>
      <c r="B3823" s="2" t="s">
        <v>8855</v>
      </c>
      <c r="C3823" s="2" t="s">
        <v>8856</v>
      </c>
      <c r="D3823" s="5" t="str">
        <f t="shared" si="64"/>
        <v>4331**********5517</v>
      </c>
      <c r="E3823" s="2" t="s">
        <v>8619</v>
      </c>
    </row>
    <row r="3824" spans="1:5">
      <c r="A3824" s="1">
        <v>3823</v>
      </c>
      <c r="B3824" s="2" t="s">
        <v>8857</v>
      </c>
      <c r="C3824" s="2" t="s">
        <v>8858</v>
      </c>
      <c r="D3824" s="5" t="str">
        <f t="shared" si="64"/>
        <v>4305**********7541</v>
      </c>
      <c r="E3824" s="2" t="s">
        <v>8619</v>
      </c>
    </row>
    <row r="3825" spans="1:5">
      <c r="A3825" s="1">
        <v>3824</v>
      </c>
      <c r="B3825" s="2" t="s">
        <v>8859</v>
      </c>
      <c r="C3825" s="2" t="s">
        <v>8860</v>
      </c>
      <c r="D3825" s="5" t="str">
        <f t="shared" si="64"/>
        <v>4209**********1950</v>
      </c>
      <c r="E3825" s="2" t="s">
        <v>8619</v>
      </c>
    </row>
    <row r="3826" spans="1:5">
      <c r="A3826" s="1">
        <v>3825</v>
      </c>
      <c r="B3826" s="2" t="s">
        <v>8861</v>
      </c>
      <c r="C3826" s="2" t="s">
        <v>8862</v>
      </c>
      <c r="D3826" s="5" t="str">
        <f t="shared" si="64"/>
        <v>4127**********6114</v>
      </c>
      <c r="E3826" s="2" t="s">
        <v>8619</v>
      </c>
    </row>
    <row r="3827" spans="1:5">
      <c r="A3827" s="1">
        <v>3826</v>
      </c>
      <c r="B3827" s="2" t="s">
        <v>8863</v>
      </c>
      <c r="C3827" s="2" t="s">
        <v>8864</v>
      </c>
      <c r="D3827" s="5" t="str">
        <f t="shared" si="64"/>
        <v>4304**********1459</v>
      </c>
      <c r="E3827" s="2" t="s">
        <v>8619</v>
      </c>
    </row>
    <row r="3828" spans="1:5">
      <c r="A3828" s="1">
        <v>3827</v>
      </c>
      <c r="B3828" s="2" t="s">
        <v>8865</v>
      </c>
      <c r="C3828" s="2" t="s">
        <v>8866</v>
      </c>
      <c r="D3828" s="5" t="str">
        <f t="shared" si="64"/>
        <v>6125**********1518</v>
      </c>
      <c r="E3828" s="2" t="s">
        <v>8619</v>
      </c>
    </row>
    <row r="3829" spans="1:5">
      <c r="A3829" s="1">
        <v>3828</v>
      </c>
      <c r="B3829" s="2" t="s">
        <v>8867</v>
      </c>
      <c r="C3829" s="2" t="s">
        <v>8868</v>
      </c>
      <c r="D3829" s="5" t="str">
        <f t="shared" si="64"/>
        <v>4329**********2617</v>
      </c>
      <c r="E3829" s="2" t="s">
        <v>8619</v>
      </c>
    </row>
    <row r="3830" spans="1:5">
      <c r="A3830" s="1">
        <v>3829</v>
      </c>
      <c r="B3830" s="2" t="s">
        <v>8869</v>
      </c>
      <c r="C3830" s="2" t="s">
        <v>8870</v>
      </c>
      <c r="D3830" s="5" t="str">
        <f t="shared" si="64"/>
        <v>4304**********5617</v>
      </c>
      <c r="E3830" s="2" t="s">
        <v>8619</v>
      </c>
    </row>
    <row r="3831" spans="1:5">
      <c r="A3831" s="1">
        <v>3830</v>
      </c>
      <c r="B3831" s="2" t="s">
        <v>8871</v>
      </c>
      <c r="C3831" s="2" t="s">
        <v>8872</v>
      </c>
      <c r="D3831" s="5" t="str">
        <f t="shared" si="64"/>
        <v>4128**********2088</v>
      </c>
      <c r="E3831" s="2" t="s">
        <v>8619</v>
      </c>
    </row>
    <row r="3832" spans="1:5">
      <c r="A3832" s="1">
        <v>3831</v>
      </c>
      <c r="B3832" s="2" t="s">
        <v>8873</v>
      </c>
      <c r="C3832" s="2" t="s">
        <v>8874</v>
      </c>
      <c r="D3832" s="5" t="str">
        <f t="shared" si="64"/>
        <v>4210**********2553</v>
      </c>
      <c r="E3832" s="2" t="s">
        <v>8619</v>
      </c>
    </row>
    <row r="3833" spans="1:5">
      <c r="A3833" s="1">
        <v>3832</v>
      </c>
      <c r="B3833" s="2" t="s">
        <v>8875</v>
      </c>
      <c r="C3833" s="2" t="s">
        <v>8876</v>
      </c>
      <c r="D3833" s="5" t="str">
        <f t="shared" si="64"/>
        <v>4304**********6887</v>
      </c>
      <c r="E3833" s="2" t="s">
        <v>8638</v>
      </c>
    </row>
    <row r="3834" spans="1:5">
      <c r="A3834" s="1">
        <v>3833</v>
      </c>
      <c r="B3834" s="2" t="s">
        <v>8877</v>
      </c>
      <c r="C3834" s="2" t="s">
        <v>8878</v>
      </c>
      <c r="D3834" s="5" t="str">
        <f t="shared" si="64"/>
        <v>4211**********1067</v>
      </c>
      <c r="E3834" s="2" t="s">
        <v>8638</v>
      </c>
    </row>
    <row r="3835" spans="1:5">
      <c r="A3835" s="1">
        <v>3834</v>
      </c>
      <c r="B3835" s="2" t="s">
        <v>8879</v>
      </c>
      <c r="C3835" s="2" t="s">
        <v>8880</v>
      </c>
      <c r="D3835" s="5" t="str">
        <f t="shared" si="64"/>
        <v>6105**********3446</v>
      </c>
      <c r="E3835" s="2" t="s">
        <v>8638</v>
      </c>
    </row>
    <row r="3836" spans="1:5">
      <c r="A3836" s="1">
        <v>3835</v>
      </c>
      <c r="B3836" s="2" t="s">
        <v>8881</v>
      </c>
      <c r="C3836" s="2" t="s">
        <v>8882</v>
      </c>
      <c r="D3836" s="5" t="str">
        <f t="shared" si="64"/>
        <v>4210**********7923</v>
      </c>
      <c r="E3836" s="2" t="s">
        <v>8638</v>
      </c>
    </row>
    <row r="3837" spans="1:5">
      <c r="A3837" s="1">
        <v>3836</v>
      </c>
      <c r="B3837" s="2" t="s">
        <v>8883</v>
      </c>
      <c r="C3837" s="2" t="s">
        <v>8884</v>
      </c>
      <c r="D3837" s="5" t="str">
        <f t="shared" si="64"/>
        <v>4408**********3522</v>
      </c>
      <c r="E3837" s="2" t="s">
        <v>8638</v>
      </c>
    </row>
    <row r="3838" spans="1:5">
      <c r="A3838" s="1">
        <v>3837</v>
      </c>
      <c r="B3838" s="2" t="s">
        <v>8885</v>
      </c>
      <c r="C3838" s="2" t="s">
        <v>8886</v>
      </c>
      <c r="D3838" s="5" t="str">
        <f t="shared" si="64"/>
        <v>4329**********8122</v>
      </c>
      <c r="E3838" s="2" t="s">
        <v>8638</v>
      </c>
    </row>
    <row r="3839" spans="1:5">
      <c r="A3839" s="1">
        <v>3838</v>
      </c>
      <c r="B3839" s="2" t="s">
        <v>8887</v>
      </c>
      <c r="C3839" s="2" t="s">
        <v>8888</v>
      </c>
      <c r="D3839" s="5" t="str">
        <f t="shared" si="64"/>
        <v>4307**********131X</v>
      </c>
      <c r="E3839" s="2" t="s">
        <v>8638</v>
      </c>
    </row>
    <row r="3840" spans="1:5">
      <c r="A3840" s="1">
        <v>3839</v>
      </c>
      <c r="B3840" s="2" t="s">
        <v>8889</v>
      </c>
      <c r="C3840" s="2" t="s">
        <v>8890</v>
      </c>
      <c r="D3840" s="5" t="str">
        <f t="shared" si="64"/>
        <v>4114**********124X</v>
      </c>
      <c r="E3840" s="2" t="s">
        <v>8638</v>
      </c>
    </row>
    <row r="3841" spans="1:5">
      <c r="A3841" s="1">
        <v>3840</v>
      </c>
      <c r="B3841" s="2" t="s">
        <v>8891</v>
      </c>
      <c r="C3841" s="2" t="s">
        <v>8892</v>
      </c>
      <c r="D3841" s="5" t="str">
        <f t="shared" si="64"/>
        <v>4417**********0045</v>
      </c>
      <c r="E3841" s="2" t="s">
        <v>8893</v>
      </c>
    </row>
    <row r="3842" spans="1:5">
      <c r="A3842" s="1">
        <v>3841</v>
      </c>
      <c r="B3842" s="2" t="s">
        <v>8894</v>
      </c>
      <c r="C3842" s="2" t="s">
        <v>8895</v>
      </c>
      <c r="D3842" s="5" t="str">
        <f t="shared" si="64"/>
        <v>4413**********3020</v>
      </c>
      <c r="E3842" s="2" t="s">
        <v>8896</v>
      </c>
    </row>
    <row r="3843" spans="1:5">
      <c r="A3843" s="1">
        <v>3842</v>
      </c>
      <c r="B3843" s="2" t="s">
        <v>8897</v>
      </c>
      <c r="C3843" s="2" t="s">
        <v>8898</v>
      </c>
      <c r="D3843" s="5" t="str">
        <f t="shared" si="64"/>
        <v>4102**********8033</v>
      </c>
      <c r="E3843" s="2" t="s">
        <v>8899</v>
      </c>
    </row>
    <row r="3844" spans="1:5">
      <c r="A3844" s="1">
        <v>3843</v>
      </c>
      <c r="B3844" s="2" t="s">
        <v>8900</v>
      </c>
      <c r="C3844" s="2" t="s">
        <v>8901</v>
      </c>
      <c r="D3844" s="5" t="str">
        <f t="shared" si="64"/>
        <v>4205**********3629</v>
      </c>
      <c r="E3844" s="2" t="s">
        <v>8902</v>
      </c>
    </row>
    <row r="3845" spans="1:5">
      <c r="A3845" s="1">
        <v>3844</v>
      </c>
      <c r="B3845" s="2" t="s">
        <v>8903</v>
      </c>
      <c r="C3845" s="2" t="s">
        <v>8904</v>
      </c>
      <c r="D3845" s="5" t="str">
        <f t="shared" si="64"/>
        <v>4417**********1723</v>
      </c>
      <c r="E3845" s="2" t="s">
        <v>609</v>
      </c>
    </row>
    <row r="3846" spans="1:5">
      <c r="A3846" s="1">
        <v>3845</v>
      </c>
      <c r="B3846" s="2" t="s">
        <v>8905</v>
      </c>
      <c r="C3846" s="2" t="s">
        <v>8906</v>
      </c>
      <c r="D3846" s="5" t="str">
        <f t="shared" si="64"/>
        <v>3713**********1460</v>
      </c>
      <c r="E3846" s="2" t="s">
        <v>8907</v>
      </c>
    </row>
    <row r="3847" spans="1:5">
      <c r="A3847" s="1">
        <v>3846</v>
      </c>
      <c r="B3847" s="2" t="s">
        <v>8908</v>
      </c>
      <c r="C3847" s="2" t="s">
        <v>8909</v>
      </c>
      <c r="D3847" s="5" t="str">
        <f t="shared" si="64"/>
        <v>3403**********1334</v>
      </c>
      <c r="E3847" s="2" t="s">
        <v>8907</v>
      </c>
    </row>
    <row r="3848" spans="1:5">
      <c r="A3848" s="1">
        <v>3847</v>
      </c>
      <c r="B3848" s="2" t="s">
        <v>8910</v>
      </c>
      <c r="C3848" s="2" t="s">
        <v>8911</v>
      </c>
      <c r="D3848" s="5" t="str">
        <f t="shared" si="64"/>
        <v>4418**********304X</v>
      </c>
      <c r="E3848" s="2" t="s">
        <v>8907</v>
      </c>
    </row>
    <row r="3849" spans="1:5">
      <c r="A3849" s="1">
        <v>3848</v>
      </c>
      <c r="B3849" s="2" t="s">
        <v>8912</v>
      </c>
      <c r="C3849" s="2" t="s">
        <v>8913</v>
      </c>
      <c r="D3849" s="5" t="str">
        <f t="shared" si="64"/>
        <v>3408**********4826</v>
      </c>
      <c r="E3849" s="2" t="s">
        <v>773</v>
      </c>
    </row>
    <row r="3850" spans="1:5">
      <c r="A3850" s="1">
        <v>3849</v>
      </c>
      <c r="B3850" s="2" t="s">
        <v>8914</v>
      </c>
      <c r="C3850" s="2" t="s">
        <v>8915</v>
      </c>
      <c r="D3850" s="5" t="str">
        <f t="shared" si="64"/>
        <v>4401**********0030</v>
      </c>
      <c r="E3850" s="2" t="s">
        <v>8916</v>
      </c>
    </row>
    <row r="3851" spans="1:5">
      <c r="A3851" s="1">
        <v>3850</v>
      </c>
      <c r="B3851" s="2" t="s">
        <v>8917</v>
      </c>
      <c r="C3851" s="2" t="s">
        <v>8918</v>
      </c>
      <c r="D3851" s="5" t="str">
        <f t="shared" si="64"/>
        <v>4418**********3045</v>
      </c>
      <c r="E3851" s="2" t="s">
        <v>8919</v>
      </c>
    </row>
    <row r="3852" spans="1:5">
      <c r="A3852" s="1">
        <v>3851</v>
      </c>
      <c r="B3852" s="2" t="s">
        <v>8920</v>
      </c>
      <c r="C3852" s="2" t="s">
        <v>8921</v>
      </c>
      <c r="D3852" s="5" t="str">
        <f t="shared" si="64"/>
        <v>4505**********0028</v>
      </c>
      <c r="E3852" s="2" t="s">
        <v>2198</v>
      </c>
    </row>
    <row r="3853" spans="1:5">
      <c r="A3853" s="1">
        <v>3852</v>
      </c>
      <c r="B3853" s="2" t="s">
        <v>8922</v>
      </c>
      <c r="C3853" s="2" t="s">
        <v>8923</v>
      </c>
      <c r="D3853" s="5" t="str">
        <f t="shared" si="64"/>
        <v>4418**********6428</v>
      </c>
      <c r="E3853" s="2" t="s">
        <v>4210</v>
      </c>
    </row>
    <row r="3854" spans="1:5">
      <c r="A3854" s="1">
        <v>3853</v>
      </c>
      <c r="B3854" s="2" t="s">
        <v>8924</v>
      </c>
      <c r="C3854" s="2" t="s">
        <v>8925</v>
      </c>
      <c r="D3854" s="5" t="str">
        <f t="shared" si="64"/>
        <v>4401**********4123</v>
      </c>
      <c r="E3854" s="2" t="s">
        <v>8926</v>
      </c>
    </row>
    <row r="3855" spans="1:5">
      <c r="A3855" s="1">
        <v>3854</v>
      </c>
      <c r="B3855" s="2" t="s">
        <v>8927</v>
      </c>
      <c r="C3855" s="2" t="s">
        <v>8928</v>
      </c>
      <c r="D3855" s="5" t="str">
        <f t="shared" si="64"/>
        <v>2203**********122X</v>
      </c>
      <c r="E3855" s="2" t="s">
        <v>8929</v>
      </c>
    </row>
    <row r="3856" spans="1:5">
      <c r="A3856" s="1">
        <v>3855</v>
      </c>
      <c r="B3856" s="2" t="s">
        <v>8930</v>
      </c>
      <c r="C3856" s="2" t="s">
        <v>8931</v>
      </c>
      <c r="D3856" s="5" t="str">
        <f t="shared" si="64"/>
        <v>4310**********1422</v>
      </c>
      <c r="E3856" s="2" t="s">
        <v>8932</v>
      </c>
    </row>
    <row r="3857" spans="1:5">
      <c r="A3857" s="1">
        <v>3856</v>
      </c>
      <c r="B3857" s="2" t="s">
        <v>8933</v>
      </c>
      <c r="C3857" s="2" t="s">
        <v>8934</v>
      </c>
      <c r="D3857" s="5" t="str">
        <f t="shared" si="64"/>
        <v>4228**********1023</v>
      </c>
      <c r="E3857" s="2" t="s">
        <v>8932</v>
      </c>
    </row>
    <row r="3858" spans="1:5">
      <c r="A3858" s="1">
        <v>3857</v>
      </c>
      <c r="B3858" s="2" t="s">
        <v>8935</v>
      </c>
      <c r="C3858" s="2" t="s">
        <v>8936</v>
      </c>
      <c r="D3858" s="5" t="str">
        <f t="shared" si="64"/>
        <v>4307**********0323</v>
      </c>
      <c r="E3858" s="2" t="s">
        <v>336</v>
      </c>
    </row>
    <row r="3859" spans="1:5">
      <c r="A3859" s="1">
        <v>3858</v>
      </c>
      <c r="B3859" s="2" t="s">
        <v>8937</v>
      </c>
      <c r="C3859" s="2" t="s">
        <v>8938</v>
      </c>
      <c r="D3859" s="5" t="str">
        <f t="shared" si="64"/>
        <v>3622**********4912</v>
      </c>
      <c r="E3859" s="2" t="s">
        <v>8939</v>
      </c>
    </row>
    <row r="3860" spans="1:5">
      <c r="A3860" s="1">
        <v>3859</v>
      </c>
      <c r="B3860" s="2" t="s">
        <v>8940</v>
      </c>
      <c r="C3860" s="2" t="s">
        <v>8941</v>
      </c>
      <c r="D3860" s="5" t="str">
        <f t="shared" si="64"/>
        <v>4524**********1320</v>
      </c>
      <c r="E3860" s="2" t="s">
        <v>8942</v>
      </c>
    </row>
    <row r="3861" spans="1:5">
      <c r="A3861" s="1">
        <v>3860</v>
      </c>
      <c r="B3861" s="2" t="s">
        <v>8943</v>
      </c>
      <c r="C3861" s="2" t="s">
        <v>8944</v>
      </c>
      <c r="D3861" s="5" t="str">
        <f t="shared" si="64"/>
        <v>4402**********2120</v>
      </c>
      <c r="E3861" s="2" t="s">
        <v>8942</v>
      </c>
    </row>
    <row r="3862" spans="1:5">
      <c r="A3862" s="1">
        <v>3861</v>
      </c>
      <c r="B3862" s="2" t="s">
        <v>8945</v>
      </c>
      <c r="C3862" s="2" t="s">
        <v>8946</v>
      </c>
      <c r="D3862" s="5" t="str">
        <f t="shared" si="64"/>
        <v>4418**********8720</v>
      </c>
      <c r="E3862" s="2" t="s">
        <v>8947</v>
      </c>
    </row>
    <row r="3863" spans="1:5">
      <c r="A3863" s="1">
        <v>3862</v>
      </c>
      <c r="B3863" s="2" t="s">
        <v>8948</v>
      </c>
      <c r="C3863" s="2" t="s">
        <v>8949</v>
      </c>
      <c r="D3863" s="5" t="str">
        <f t="shared" si="64"/>
        <v>4401**********2745</v>
      </c>
      <c r="E3863" s="2" t="s">
        <v>2039</v>
      </c>
    </row>
    <row r="3864" spans="1:5">
      <c r="A3864" s="1">
        <v>3863</v>
      </c>
      <c r="B3864" s="2" t="s">
        <v>8950</v>
      </c>
      <c r="C3864" s="2" t="s">
        <v>8951</v>
      </c>
      <c r="D3864" s="5" t="str">
        <f t="shared" si="64"/>
        <v>4409**********1126</v>
      </c>
      <c r="E3864" s="2" t="s">
        <v>8952</v>
      </c>
    </row>
    <row r="3865" spans="1:5">
      <c r="A3865" s="1">
        <v>3864</v>
      </c>
      <c r="B3865" s="2" t="s">
        <v>8953</v>
      </c>
      <c r="C3865" s="2" t="s">
        <v>8954</v>
      </c>
      <c r="D3865" s="5" t="str">
        <f t="shared" si="64"/>
        <v>4408**********2869</v>
      </c>
      <c r="E3865" s="2" t="s">
        <v>8932</v>
      </c>
    </row>
    <row r="3866" spans="1:5">
      <c r="A3866" s="1">
        <v>3865</v>
      </c>
      <c r="B3866" s="2" t="s">
        <v>8955</v>
      </c>
      <c r="C3866" s="2" t="s">
        <v>8956</v>
      </c>
      <c r="D3866" s="5" t="str">
        <f t="shared" si="64"/>
        <v>4401**********122X</v>
      </c>
      <c r="E3866" s="2" t="s">
        <v>2134</v>
      </c>
    </row>
    <row r="3867" spans="1:5">
      <c r="A3867" s="1">
        <v>3866</v>
      </c>
      <c r="B3867" s="2" t="s">
        <v>8957</v>
      </c>
      <c r="C3867" s="2" t="s">
        <v>8958</v>
      </c>
      <c r="D3867" s="5" t="str">
        <f t="shared" si="64"/>
        <v>4304**********8994</v>
      </c>
      <c r="E3867" s="2" t="s">
        <v>8959</v>
      </c>
    </row>
    <row r="3868" spans="1:5">
      <c r="A3868" s="1">
        <v>3867</v>
      </c>
      <c r="B3868" s="2" t="s">
        <v>8960</v>
      </c>
      <c r="C3868" s="2" t="s">
        <v>8961</v>
      </c>
      <c r="D3868" s="5" t="str">
        <f t="shared" si="64"/>
        <v>4416**********1752</v>
      </c>
      <c r="E3868" s="2" t="s">
        <v>6153</v>
      </c>
    </row>
    <row r="3869" spans="1:5">
      <c r="A3869" s="1">
        <v>3868</v>
      </c>
      <c r="B3869" s="2" t="s">
        <v>8962</v>
      </c>
      <c r="C3869" s="2" t="s">
        <v>8963</v>
      </c>
      <c r="D3869" s="5" t="str">
        <f t="shared" si="64"/>
        <v>6124**********7311</v>
      </c>
      <c r="E3869" s="2" t="s">
        <v>8959</v>
      </c>
    </row>
    <row r="3870" spans="1:5">
      <c r="A3870" s="1">
        <v>3869</v>
      </c>
      <c r="B3870" s="2" t="s">
        <v>8964</v>
      </c>
      <c r="C3870" s="2" t="s">
        <v>8965</v>
      </c>
      <c r="D3870" s="5" t="str">
        <f t="shared" si="64"/>
        <v>4507**********0441</v>
      </c>
      <c r="E3870" s="2" t="s">
        <v>2198</v>
      </c>
    </row>
    <row r="3871" spans="1:5">
      <c r="A3871" s="1">
        <v>3870</v>
      </c>
      <c r="B3871" s="2" t="s">
        <v>8966</v>
      </c>
      <c r="C3871" s="2" t="s">
        <v>8967</v>
      </c>
      <c r="D3871" s="5" t="str">
        <f t="shared" si="64"/>
        <v>4401**********1026</v>
      </c>
      <c r="E3871" s="2" t="s">
        <v>8968</v>
      </c>
    </row>
    <row r="3872" spans="1:5">
      <c r="A3872" s="1">
        <v>3871</v>
      </c>
      <c r="B3872" s="2" t="s">
        <v>8969</v>
      </c>
      <c r="C3872" s="2" t="s">
        <v>8970</v>
      </c>
      <c r="D3872" s="5" t="str">
        <f t="shared" si="64"/>
        <v>4309**********0027</v>
      </c>
      <c r="E3872" s="2" t="s">
        <v>1762</v>
      </c>
    </row>
    <row r="3873" spans="1:5">
      <c r="A3873" s="1">
        <v>3872</v>
      </c>
      <c r="B3873" s="2" t="s">
        <v>8971</v>
      </c>
      <c r="C3873" s="2" t="s">
        <v>8972</v>
      </c>
      <c r="D3873" s="5" t="str">
        <f t="shared" si="64"/>
        <v>4201**********0065</v>
      </c>
      <c r="E3873" s="2" t="s">
        <v>8973</v>
      </c>
    </row>
    <row r="3874" spans="1:5">
      <c r="A3874" s="1">
        <v>3873</v>
      </c>
      <c r="B3874" s="2" t="s">
        <v>8974</v>
      </c>
      <c r="C3874" s="2" t="s">
        <v>8975</v>
      </c>
      <c r="D3874" s="5" t="str">
        <f t="shared" si="64"/>
        <v>4402**********0308</v>
      </c>
      <c r="E3874" s="2" t="s">
        <v>8976</v>
      </c>
    </row>
    <row r="3875" spans="1:5">
      <c r="A3875" s="1">
        <v>3874</v>
      </c>
      <c r="B3875" s="2" t="s">
        <v>8977</v>
      </c>
      <c r="C3875" s="2" t="s">
        <v>8978</v>
      </c>
      <c r="D3875" s="5" t="str">
        <f t="shared" si="64"/>
        <v>4211**********0069</v>
      </c>
      <c r="E3875" s="2" t="s">
        <v>8932</v>
      </c>
    </row>
    <row r="3876" spans="1:5">
      <c r="A3876" s="1">
        <v>3875</v>
      </c>
      <c r="B3876" s="2" t="s">
        <v>8979</v>
      </c>
      <c r="C3876" s="2" t="s">
        <v>8980</v>
      </c>
      <c r="D3876" s="5" t="str">
        <f t="shared" ref="D3876:D3939" si="65">REPLACE(C3876,5,10,"**********")</f>
        <v>4505**********6647</v>
      </c>
      <c r="E3876" s="2" t="s">
        <v>2198</v>
      </c>
    </row>
    <row r="3877" spans="1:5">
      <c r="A3877" s="1">
        <v>3876</v>
      </c>
      <c r="B3877" s="2" t="s">
        <v>8981</v>
      </c>
      <c r="C3877" s="2" t="s">
        <v>8982</v>
      </c>
      <c r="D3877" s="5" t="str">
        <f t="shared" si="65"/>
        <v>4401**********1825</v>
      </c>
      <c r="E3877" s="2" t="s">
        <v>8983</v>
      </c>
    </row>
    <row r="3878" spans="1:5">
      <c r="A3878" s="1">
        <v>3877</v>
      </c>
      <c r="B3878" s="2" t="s">
        <v>8984</v>
      </c>
      <c r="C3878" s="2" t="s">
        <v>8985</v>
      </c>
      <c r="D3878" s="5" t="str">
        <f t="shared" si="65"/>
        <v>4401**********2747</v>
      </c>
      <c r="E3878" s="2" t="s">
        <v>4733</v>
      </c>
    </row>
    <row r="3879" spans="1:5">
      <c r="A3879" s="1">
        <v>3878</v>
      </c>
      <c r="B3879" s="2" t="s">
        <v>8986</v>
      </c>
      <c r="C3879" s="2" t="s">
        <v>8987</v>
      </c>
      <c r="D3879" s="5" t="str">
        <f t="shared" si="65"/>
        <v>4401**********0115</v>
      </c>
      <c r="E3879" s="2" t="s">
        <v>2198</v>
      </c>
    </row>
    <row r="3880" spans="1:5">
      <c r="A3880" s="1">
        <v>3879</v>
      </c>
      <c r="B3880" s="2" t="s">
        <v>8988</v>
      </c>
      <c r="C3880" s="2" t="s">
        <v>8989</v>
      </c>
      <c r="D3880" s="5" t="str">
        <f t="shared" si="65"/>
        <v>4401**********5221</v>
      </c>
      <c r="E3880" s="2" t="s">
        <v>2198</v>
      </c>
    </row>
    <row r="3881" spans="1:5">
      <c r="A3881" s="1">
        <v>3880</v>
      </c>
      <c r="B3881" s="2" t="s">
        <v>8990</v>
      </c>
      <c r="C3881" s="2" t="s">
        <v>8991</v>
      </c>
      <c r="D3881" s="5" t="str">
        <f t="shared" si="65"/>
        <v>4401**********0045</v>
      </c>
      <c r="E3881" s="2" t="s">
        <v>1628</v>
      </c>
    </row>
    <row r="3882" spans="1:5">
      <c r="A3882" s="1">
        <v>3881</v>
      </c>
      <c r="B3882" s="2" t="s">
        <v>8992</v>
      </c>
      <c r="C3882" s="2" t="s">
        <v>8993</v>
      </c>
      <c r="D3882" s="5" t="str">
        <f t="shared" si="65"/>
        <v>6223**********0247</v>
      </c>
      <c r="E3882" s="2" t="s">
        <v>8994</v>
      </c>
    </row>
    <row r="3883" spans="1:5">
      <c r="A3883" s="1">
        <v>3882</v>
      </c>
      <c r="B3883" s="2" t="s">
        <v>8995</v>
      </c>
      <c r="C3883" s="2" t="s">
        <v>8996</v>
      </c>
      <c r="D3883" s="5" t="str">
        <f t="shared" si="65"/>
        <v>4412**********3588</v>
      </c>
      <c r="E3883" s="2" t="s">
        <v>8997</v>
      </c>
    </row>
    <row r="3884" spans="1:5">
      <c r="A3884" s="1">
        <v>3883</v>
      </c>
      <c r="B3884" s="2" t="s">
        <v>8998</v>
      </c>
      <c r="C3884" s="2" t="s">
        <v>8999</v>
      </c>
      <c r="D3884" s="5" t="str">
        <f t="shared" si="65"/>
        <v>4401**********0038</v>
      </c>
      <c r="E3884" s="2" t="s">
        <v>9000</v>
      </c>
    </row>
    <row r="3885" spans="1:5">
      <c r="A3885" s="1">
        <v>3884</v>
      </c>
      <c r="B3885" s="2" t="s">
        <v>9001</v>
      </c>
      <c r="C3885" s="2" t="s">
        <v>9002</v>
      </c>
      <c r="D3885" s="5" t="str">
        <f t="shared" si="65"/>
        <v>3412**********8354</v>
      </c>
      <c r="E3885" s="2" t="s">
        <v>8932</v>
      </c>
    </row>
    <row r="3886" spans="1:5">
      <c r="A3886" s="1">
        <v>3885</v>
      </c>
      <c r="B3886" s="2" t="s">
        <v>9003</v>
      </c>
      <c r="C3886" s="2" t="s">
        <v>9004</v>
      </c>
      <c r="D3886" s="5" t="str">
        <f t="shared" si="65"/>
        <v>3729**********6140</v>
      </c>
      <c r="E3886" s="2" t="s">
        <v>8959</v>
      </c>
    </row>
    <row r="3887" spans="1:5">
      <c r="A3887" s="1">
        <v>3886</v>
      </c>
      <c r="B3887" s="2" t="s">
        <v>9005</v>
      </c>
      <c r="C3887" s="2" t="s">
        <v>9006</v>
      </c>
      <c r="D3887" s="5" t="str">
        <f t="shared" si="65"/>
        <v>4408**********238X</v>
      </c>
      <c r="E3887" s="2" t="s">
        <v>8932</v>
      </c>
    </row>
    <row r="3888" spans="1:5">
      <c r="A3888" s="1">
        <v>3887</v>
      </c>
      <c r="B3888" s="2" t="s">
        <v>9007</v>
      </c>
      <c r="C3888" s="2" t="s">
        <v>9008</v>
      </c>
      <c r="D3888" s="5" t="str">
        <f t="shared" si="65"/>
        <v>5129**********5898</v>
      </c>
      <c r="E3888" s="2" t="s">
        <v>8939</v>
      </c>
    </row>
    <row r="3889" spans="1:5">
      <c r="A3889" s="1">
        <v>3888</v>
      </c>
      <c r="B3889" s="2" t="s">
        <v>9009</v>
      </c>
      <c r="C3889" s="2" t="s">
        <v>9010</v>
      </c>
      <c r="D3889" s="5" t="str">
        <f t="shared" si="65"/>
        <v>4412**********3455</v>
      </c>
      <c r="E3889" s="2" t="s">
        <v>6236</v>
      </c>
    </row>
    <row r="3890" spans="1:5">
      <c r="A3890" s="1">
        <v>3889</v>
      </c>
      <c r="B3890" s="2" t="s">
        <v>9011</v>
      </c>
      <c r="C3890" s="2" t="s">
        <v>9012</v>
      </c>
      <c r="D3890" s="5" t="str">
        <f t="shared" si="65"/>
        <v>4401**********3339</v>
      </c>
      <c r="E3890" s="2" t="s">
        <v>9013</v>
      </c>
    </row>
    <row r="3891" spans="1:5">
      <c r="A3891" s="1">
        <v>3890</v>
      </c>
      <c r="B3891" s="2" t="s">
        <v>9014</v>
      </c>
      <c r="C3891" s="2" t="s">
        <v>9015</v>
      </c>
      <c r="D3891" s="5" t="str">
        <f t="shared" si="65"/>
        <v>4401**********0679</v>
      </c>
      <c r="E3891" s="2" t="s">
        <v>2039</v>
      </c>
    </row>
    <row r="3892" spans="1:5">
      <c r="A3892" s="1">
        <v>3891</v>
      </c>
      <c r="B3892" s="2" t="s">
        <v>9016</v>
      </c>
      <c r="C3892" s="2" t="s">
        <v>9017</v>
      </c>
      <c r="D3892" s="5" t="str">
        <f t="shared" si="65"/>
        <v>4401**********121X</v>
      </c>
      <c r="E3892" s="2" t="s">
        <v>9018</v>
      </c>
    </row>
    <row r="3893" spans="1:5">
      <c r="A3893" s="1">
        <v>3892</v>
      </c>
      <c r="B3893" s="2" t="s">
        <v>9019</v>
      </c>
      <c r="C3893" s="2" t="s">
        <v>9020</v>
      </c>
      <c r="D3893" s="5" t="str">
        <f t="shared" si="65"/>
        <v>4413**********6828</v>
      </c>
      <c r="E3893" s="2" t="s">
        <v>8952</v>
      </c>
    </row>
    <row r="3894" spans="1:5">
      <c r="A3894" s="1">
        <v>3893</v>
      </c>
      <c r="B3894" s="2" t="s">
        <v>9021</v>
      </c>
      <c r="C3894" s="2" t="s">
        <v>9022</v>
      </c>
      <c r="D3894" s="5" t="str">
        <f t="shared" si="65"/>
        <v>4210**********0555</v>
      </c>
      <c r="E3894" s="2" t="s">
        <v>2924</v>
      </c>
    </row>
    <row r="3895" spans="1:5">
      <c r="A3895" s="1">
        <v>3894</v>
      </c>
      <c r="B3895" s="2" t="s">
        <v>9023</v>
      </c>
      <c r="C3895" s="2" t="s">
        <v>9024</v>
      </c>
      <c r="D3895" s="5" t="str">
        <f t="shared" si="65"/>
        <v>4401**********4543</v>
      </c>
      <c r="E3895" s="2" t="s">
        <v>2198</v>
      </c>
    </row>
    <row r="3896" spans="1:5">
      <c r="A3896" s="1">
        <v>3895</v>
      </c>
      <c r="B3896" s="2" t="s">
        <v>9025</v>
      </c>
      <c r="C3896" s="2" t="s">
        <v>9026</v>
      </c>
      <c r="D3896" s="5" t="str">
        <f t="shared" si="65"/>
        <v>5129**********8395</v>
      </c>
      <c r="E3896" s="2" t="s">
        <v>8939</v>
      </c>
    </row>
    <row r="3897" spans="1:5">
      <c r="A3897" s="1">
        <v>3896</v>
      </c>
      <c r="B3897" s="2" t="s">
        <v>9027</v>
      </c>
      <c r="C3897" s="2" t="s">
        <v>9028</v>
      </c>
      <c r="D3897" s="5" t="str">
        <f t="shared" si="65"/>
        <v>4401**********3318</v>
      </c>
      <c r="E3897" s="2" t="s">
        <v>4708</v>
      </c>
    </row>
    <row r="3898" spans="1:5">
      <c r="A3898" s="1">
        <v>3897</v>
      </c>
      <c r="B3898" s="2" t="s">
        <v>9029</v>
      </c>
      <c r="C3898" s="2" t="s">
        <v>9030</v>
      </c>
      <c r="D3898" s="5" t="str">
        <f t="shared" si="65"/>
        <v>4401**********0313</v>
      </c>
      <c r="E3898" s="2" t="s">
        <v>2198</v>
      </c>
    </row>
    <row r="3899" spans="1:5">
      <c r="A3899" s="1">
        <v>3898</v>
      </c>
      <c r="B3899" s="2" t="s">
        <v>9031</v>
      </c>
      <c r="C3899" s="2" t="s">
        <v>9032</v>
      </c>
      <c r="D3899" s="5" t="str">
        <f t="shared" si="65"/>
        <v>1305**********6611</v>
      </c>
      <c r="E3899" s="2" t="s">
        <v>2198</v>
      </c>
    </row>
    <row r="3900" spans="1:5">
      <c r="A3900" s="1">
        <v>3899</v>
      </c>
      <c r="B3900" s="2" t="s">
        <v>9033</v>
      </c>
      <c r="C3900" s="2" t="s">
        <v>9034</v>
      </c>
      <c r="D3900" s="5" t="str">
        <f t="shared" si="65"/>
        <v>4401**********1268</v>
      </c>
      <c r="E3900" s="2" t="s">
        <v>9035</v>
      </c>
    </row>
    <row r="3901" spans="1:5">
      <c r="A3901" s="1">
        <v>3900</v>
      </c>
      <c r="B3901" s="2" t="s">
        <v>8376</v>
      </c>
      <c r="C3901" s="2" t="s">
        <v>9036</v>
      </c>
      <c r="D3901" s="5" t="str">
        <f t="shared" si="65"/>
        <v>4401**********0920</v>
      </c>
      <c r="E3901" s="2" t="s">
        <v>4856</v>
      </c>
    </row>
    <row r="3902" spans="1:5">
      <c r="A3902" s="1">
        <v>3901</v>
      </c>
      <c r="B3902" s="2" t="s">
        <v>9037</v>
      </c>
      <c r="C3902" s="2" t="s">
        <v>9038</v>
      </c>
      <c r="D3902" s="5" t="str">
        <f t="shared" si="65"/>
        <v>4401**********0621</v>
      </c>
      <c r="E3902" s="2" t="s">
        <v>2198</v>
      </c>
    </row>
    <row r="3903" spans="1:5">
      <c r="A3903" s="1">
        <v>3902</v>
      </c>
      <c r="B3903" s="2" t="s">
        <v>9039</v>
      </c>
      <c r="C3903" s="2" t="s">
        <v>9040</v>
      </c>
      <c r="D3903" s="5" t="str">
        <f t="shared" si="65"/>
        <v>4301**********3322</v>
      </c>
      <c r="E3903" s="2" t="s">
        <v>9041</v>
      </c>
    </row>
    <row r="3904" spans="1:5">
      <c r="A3904" s="1">
        <v>3903</v>
      </c>
      <c r="B3904" s="2" t="s">
        <v>9042</v>
      </c>
      <c r="C3904" s="2" t="s">
        <v>9043</v>
      </c>
      <c r="D3904" s="5" t="str">
        <f t="shared" si="65"/>
        <v>5113**********5423</v>
      </c>
      <c r="E3904" s="2" t="s">
        <v>8932</v>
      </c>
    </row>
    <row r="3905" spans="1:5">
      <c r="A3905" s="1">
        <v>3904</v>
      </c>
      <c r="B3905" s="2" t="s">
        <v>9044</v>
      </c>
      <c r="C3905" s="2" t="s">
        <v>9045</v>
      </c>
      <c r="D3905" s="5" t="str">
        <f t="shared" si="65"/>
        <v>4102**********0017</v>
      </c>
      <c r="E3905" s="2" t="s">
        <v>8932</v>
      </c>
    </row>
    <row r="3906" spans="1:5">
      <c r="A3906" s="1">
        <v>3905</v>
      </c>
      <c r="B3906" s="2" t="s">
        <v>9046</v>
      </c>
      <c r="C3906" s="2" t="s">
        <v>9047</v>
      </c>
      <c r="D3906" s="5" t="str">
        <f t="shared" si="65"/>
        <v>4401**********1210</v>
      </c>
      <c r="E3906" s="2" t="s">
        <v>9048</v>
      </c>
    </row>
    <row r="3907" spans="1:5">
      <c r="A3907" s="1">
        <v>3906</v>
      </c>
      <c r="B3907" s="2" t="s">
        <v>9049</v>
      </c>
      <c r="C3907" s="2" t="s">
        <v>9050</v>
      </c>
      <c r="D3907" s="5" t="str">
        <f t="shared" si="65"/>
        <v>4412**********2126</v>
      </c>
      <c r="E3907" s="2" t="s">
        <v>2198</v>
      </c>
    </row>
    <row r="3908" spans="1:5">
      <c r="A3908" s="1">
        <v>3907</v>
      </c>
      <c r="B3908" s="2" t="s">
        <v>9051</v>
      </c>
      <c r="C3908" s="2" t="s">
        <v>9052</v>
      </c>
      <c r="D3908" s="5" t="str">
        <f t="shared" si="65"/>
        <v>4311**********6965</v>
      </c>
      <c r="E3908" s="2" t="s">
        <v>8932</v>
      </c>
    </row>
    <row r="3909" spans="1:5">
      <c r="A3909" s="1">
        <v>3908</v>
      </c>
      <c r="B3909" s="2" t="s">
        <v>9053</v>
      </c>
      <c r="C3909" s="2" t="s">
        <v>9054</v>
      </c>
      <c r="D3909" s="5" t="str">
        <f t="shared" si="65"/>
        <v>6123**********3714</v>
      </c>
      <c r="E3909" s="2" t="s">
        <v>8959</v>
      </c>
    </row>
    <row r="3910" spans="1:5">
      <c r="A3910" s="1">
        <v>3909</v>
      </c>
      <c r="B3910" s="2" t="s">
        <v>9055</v>
      </c>
      <c r="C3910" s="2" t="s">
        <v>9056</v>
      </c>
      <c r="D3910" s="5" t="str">
        <f t="shared" si="65"/>
        <v>4407**********3929</v>
      </c>
      <c r="E3910" s="2" t="s">
        <v>9057</v>
      </c>
    </row>
    <row r="3911" spans="1:5">
      <c r="A3911" s="1">
        <v>3910</v>
      </c>
      <c r="B3911" s="2" t="s">
        <v>9058</v>
      </c>
      <c r="C3911" s="2" t="s">
        <v>9059</v>
      </c>
      <c r="D3911" s="5" t="str">
        <f t="shared" si="65"/>
        <v>4401**********4047</v>
      </c>
      <c r="E3911" s="2" t="s">
        <v>8968</v>
      </c>
    </row>
    <row r="3912" spans="1:5">
      <c r="A3912" s="1">
        <v>3911</v>
      </c>
      <c r="B3912" s="2" t="s">
        <v>9060</v>
      </c>
      <c r="C3912" s="2" t="s">
        <v>9061</v>
      </c>
      <c r="D3912" s="5" t="str">
        <f t="shared" si="65"/>
        <v>4304**********902X</v>
      </c>
      <c r="E3912" s="2" t="s">
        <v>9062</v>
      </c>
    </row>
    <row r="3913" spans="1:5">
      <c r="A3913" s="1">
        <v>3912</v>
      </c>
      <c r="B3913" s="2" t="s">
        <v>9063</v>
      </c>
      <c r="C3913" s="2" t="s">
        <v>9064</v>
      </c>
      <c r="D3913" s="5" t="str">
        <f t="shared" si="65"/>
        <v>4310**********8818</v>
      </c>
      <c r="E3913" s="2" t="s">
        <v>328</v>
      </c>
    </row>
    <row r="3914" spans="1:5">
      <c r="A3914" s="1">
        <v>3913</v>
      </c>
      <c r="B3914" s="2" t="s">
        <v>9065</v>
      </c>
      <c r="C3914" s="2" t="s">
        <v>9066</v>
      </c>
      <c r="D3914" s="5" t="str">
        <f t="shared" si="65"/>
        <v>4401**********2714</v>
      </c>
      <c r="E3914" s="2" t="s">
        <v>2039</v>
      </c>
    </row>
    <row r="3915" spans="1:5">
      <c r="A3915" s="1">
        <v>3914</v>
      </c>
      <c r="B3915" s="2" t="s">
        <v>9067</v>
      </c>
      <c r="C3915" s="2" t="s">
        <v>9068</v>
      </c>
      <c r="D3915" s="5" t="str">
        <f t="shared" si="65"/>
        <v>4401**********064X</v>
      </c>
      <c r="E3915" s="2" t="s">
        <v>8952</v>
      </c>
    </row>
    <row r="3916" spans="1:5">
      <c r="A3916" s="1">
        <v>3915</v>
      </c>
      <c r="B3916" s="2" t="s">
        <v>9069</v>
      </c>
      <c r="C3916" s="2" t="s">
        <v>9070</v>
      </c>
      <c r="D3916" s="5" t="str">
        <f t="shared" si="65"/>
        <v>4402**********1626</v>
      </c>
      <c r="E3916" s="2" t="s">
        <v>8932</v>
      </c>
    </row>
    <row r="3917" spans="1:5">
      <c r="A3917" s="1">
        <v>3916</v>
      </c>
      <c r="B3917" s="2" t="s">
        <v>9071</v>
      </c>
      <c r="C3917" s="2" t="s">
        <v>9072</v>
      </c>
      <c r="D3917" s="5" t="str">
        <f t="shared" si="65"/>
        <v>4307**********8525</v>
      </c>
      <c r="E3917" s="2" t="s">
        <v>382</v>
      </c>
    </row>
    <row r="3918" spans="1:5">
      <c r="A3918" s="1">
        <v>3917</v>
      </c>
      <c r="B3918" s="2" t="s">
        <v>9073</v>
      </c>
      <c r="C3918" s="2" t="s">
        <v>9074</v>
      </c>
      <c r="D3918" s="5" t="str">
        <f t="shared" si="65"/>
        <v>3604**********1326</v>
      </c>
      <c r="E3918" s="2" t="s">
        <v>2198</v>
      </c>
    </row>
    <row r="3919" spans="1:5">
      <c r="A3919" s="1">
        <v>3918</v>
      </c>
      <c r="B3919" s="2" t="s">
        <v>9075</v>
      </c>
      <c r="C3919" s="2" t="s">
        <v>9076</v>
      </c>
      <c r="D3919" s="5" t="str">
        <f t="shared" si="65"/>
        <v>4123**********5053</v>
      </c>
      <c r="E3919" s="2" t="s">
        <v>9077</v>
      </c>
    </row>
    <row r="3920" spans="1:5">
      <c r="A3920" s="1">
        <v>3919</v>
      </c>
      <c r="B3920" s="2" t="s">
        <v>9078</v>
      </c>
      <c r="C3920" s="2" t="s">
        <v>9079</v>
      </c>
      <c r="D3920" s="5" t="str">
        <f t="shared" si="65"/>
        <v>4401**********5121</v>
      </c>
      <c r="E3920" s="2" t="s">
        <v>8968</v>
      </c>
    </row>
    <row r="3921" spans="1:5">
      <c r="A3921" s="1">
        <v>3920</v>
      </c>
      <c r="B3921" s="2" t="s">
        <v>9080</v>
      </c>
      <c r="C3921" s="2" t="s">
        <v>9081</v>
      </c>
      <c r="D3921" s="5" t="str">
        <f t="shared" si="65"/>
        <v>4401**********2810</v>
      </c>
      <c r="E3921" s="2" t="s">
        <v>2198</v>
      </c>
    </row>
    <row r="3922" spans="1:5">
      <c r="A3922" s="1">
        <v>3921</v>
      </c>
      <c r="B3922" s="2" t="s">
        <v>9082</v>
      </c>
      <c r="C3922" s="2" t="s">
        <v>9083</v>
      </c>
      <c r="D3922" s="5" t="str">
        <f t="shared" si="65"/>
        <v>3625**********5527</v>
      </c>
      <c r="E3922" s="2" t="s">
        <v>9084</v>
      </c>
    </row>
    <row r="3923" spans="1:5">
      <c r="A3923" s="1">
        <v>3922</v>
      </c>
      <c r="B3923" s="2" t="s">
        <v>9085</v>
      </c>
      <c r="C3923" s="2" t="s">
        <v>9086</v>
      </c>
      <c r="D3923" s="5" t="str">
        <f t="shared" si="65"/>
        <v>4502**********143X</v>
      </c>
      <c r="E3923" s="2" t="s">
        <v>4292</v>
      </c>
    </row>
    <row r="3924" spans="1:5">
      <c r="A3924" s="1">
        <v>3923</v>
      </c>
      <c r="B3924" s="2" t="s">
        <v>9087</v>
      </c>
      <c r="C3924" s="2" t="s">
        <v>9088</v>
      </c>
      <c r="D3924" s="5" t="str">
        <f t="shared" si="65"/>
        <v>4401**********0926</v>
      </c>
      <c r="E3924" s="2" t="s">
        <v>4846</v>
      </c>
    </row>
    <row r="3925" spans="1:5">
      <c r="A3925" s="1">
        <v>3924</v>
      </c>
      <c r="B3925" s="2" t="s">
        <v>9089</v>
      </c>
      <c r="C3925" s="2" t="s">
        <v>9090</v>
      </c>
      <c r="D3925" s="5" t="str">
        <f t="shared" si="65"/>
        <v>4401**********574X</v>
      </c>
      <c r="E3925" s="2" t="s">
        <v>9091</v>
      </c>
    </row>
    <row r="3926" spans="1:5">
      <c r="A3926" s="1">
        <v>3925</v>
      </c>
      <c r="B3926" s="2" t="s">
        <v>9092</v>
      </c>
      <c r="C3926" s="2" t="s">
        <v>9093</v>
      </c>
      <c r="D3926" s="5" t="str">
        <f t="shared" si="65"/>
        <v>4401**********122X</v>
      </c>
      <c r="E3926" s="2" t="s">
        <v>2134</v>
      </c>
    </row>
    <row r="3927" spans="1:5">
      <c r="A3927" s="1">
        <v>3926</v>
      </c>
      <c r="B3927" s="2" t="s">
        <v>9094</v>
      </c>
      <c r="C3927" s="2" t="s">
        <v>9095</v>
      </c>
      <c r="D3927" s="5" t="str">
        <f t="shared" si="65"/>
        <v>3607**********4112</v>
      </c>
      <c r="E3927" s="2" t="s">
        <v>9096</v>
      </c>
    </row>
    <row r="3928" spans="1:5">
      <c r="A3928" s="1">
        <v>3927</v>
      </c>
      <c r="B3928" s="2" t="s">
        <v>9097</v>
      </c>
      <c r="C3928" s="2" t="s">
        <v>9098</v>
      </c>
      <c r="D3928" s="5" t="str">
        <f t="shared" si="65"/>
        <v>4401**********1229</v>
      </c>
      <c r="E3928" s="2" t="s">
        <v>4733</v>
      </c>
    </row>
    <row r="3929" spans="1:5">
      <c r="A3929" s="1">
        <v>3928</v>
      </c>
      <c r="B3929" s="2" t="s">
        <v>9099</v>
      </c>
      <c r="C3929" s="2" t="s">
        <v>9100</v>
      </c>
      <c r="D3929" s="5" t="str">
        <f t="shared" si="65"/>
        <v>4206**********101X</v>
      </c>
      <c r="E3929" s="2" t="s">
        <v>8932</v>
      </c>
    </row>
    <row r="3930" spans="1:5">
      <c r="A3930" s="1">
        <v>3929</v>
      </c>
      <c r="B3930" s="2" t="s">
        <v>9101</v>
      </c>
      <c r="C3930" s="2" t="s">
        <v>9102</v>
      </c>
      <c r="D3930" s="5" t="str">
        <f t="shared" si="65"/>
        <v>4401**********092X</v>
      </c>
      <c r="E3930" s="2" t="s">
        <v>2134</v>
      </c>
    </row>
    <row r="3931" spans="1:5">
      <c r="A3931" s="1">
        <v>3930</v>
      </c>
      <c r="B3931" s="2" t="s">
        <v>9103</v>
      </c>
      <c r="C3931" s="2" t="s">
        <v>9104</v>
      </c>
      <c r="D3931" s="5" t="str">
        <f t="shared" si="65"/>
        <v>5125**********4010</v>
      </c>
      <c r="E3931" s="2" t="s">
        <v>8932</v>
      </c>
    </row>
    <row r="3932" spans="1:5">
      <c r="A3932" s="1">
        <v>3931</v>
      </c>
      <c r="B3932" s="2" t="s">
        <v>9105</v>
      </c>
      <c r="C3932" s="2" t="s">
        <v>9106</v>
      </c>
      <c r="D3932" s="5" t="str">
        <f t="shared" si="65"/>
        <v>4401**********1211</v>
      </c>
      <c r="E3932" s="2" t="s">
        <v>2134</v>
      </c>
    </row>
    <row r="3933" spans="1:5">
      <c r="A3933" s="1">
        <v>3932</v>
      </c>
      <c r="B3933" s="2" t="s">
        <v>9107</v>
      </c>
      <c r="C3933" s="2" t="s">
        <v>9108</v>
      </c>
      <c r="D3933" s="5" t="str">
        <f t="shared" si="65"/>
        <v>4401**********2120</v>
      </c>
      <c r="E3933" s="2" t="s">
        <v>8968</v>
      </c>
    </row>
    <row r="3934" spans="1:5">
      <c r="A3934" s="1">
        <v>3933</v>
      </c>
      <c r="B3934" s="2" t="s">
        <v>9109</v>
      </c>
      <c r="C3934" s="2" t="s">
        <v>9110</v>
      </c>
      <c r="D3934" s="5" t="str">
        <f t="shared" si="65"/>
        <v>4401**********0629</v>
      </c>
      <c r="E3934" s="2" t="s">
        <v>9111</v>
      </c>
    </row>
    <row r="3935" spans="1:5">
      <c r="A3935" s="1">
        <v>3934</v>
      </c>
      <c r="B3935" s="2" t="s">
        <v>9112</v>
      </c>
      <c r="C3935" s="2" t="s">
        <v>9113</v>
      </c>
      <c r="D3935" s="5" t="str">
        <f t="shared" si="65"/>
        <v>4401**********5758</v>
      </c>
      <c r="E3935" s="2" t="s">
        <v>9013</v>
      </c>
    </row>
    <row r="3936" spans="1:5">
      <c r="A3936" s="1">
        <v>3935</v>
      </c>
      <c r="B3936" s="2" t="s">
        <v>9114</v>
      </c>
      <c r="C3936" s="2" t="s">
        <v>9115</v>
      </c>
      <c r="D3936" s="5" t="str">
        <f t="shared" si="65"/>
        <v>3623**********0052</v>
      </c>
      <c r="E3936" s="2" t="s">
        <v>2198</v>
      </c>
    </row>
    <row r="3937" spans="1:5">
      <c r="A3937" s="1">
        <v>3936</v>
      </c>
      <c r="B3937" s="2" t="s">
        <v>9116</v>
      </c>
      <c r="C3937" s="2" t="s">
        <v>9117</v>
      </c>
      <c r="D3937" s="5" t="str">
        <f t="shared" si="65"/>
        <v>4401**********2428</v>
      </c>
      <c r="E3937" s="2" t="s">
        <v>9118</v>
      </c>
    </row>
    <row r="3938" spans="1:5">
      <c r="A3938" s="1">
        <v>3937</v>
      </c>
      <c r="B3938" s="2" t="s">
        <v>9119</v>
      </c>
      <c r="C3938" s="2" t="s">
        <v>9120</v>
      </c>
      <c r="D3938" s="5" t="str">
        <f t="shared" si="65"/>
        <v>5108**********625X</v>
      </c>
      <c r="E3938" s="2" t="s">
        <v>8932</v>
      </c>
    </row>
    <row r="3939" spans="1:5">
      <c r="A3939" s="1">
        <v>3938</v>
      </c>
      <c r="B3939" s="2" t="s">
        <v>9121</v>
      </c>
      <c r="C3939" s="2" t="s">
        <v>9122</v>
      </c>
      <c r="D3939" s="5" t="str">
        <f t="shared" si="65"/>
        <v>4290**********7942</v>
      </c>
      <c r="E3939" s="2" t="s">
        <v>9123</v>
      </c>
    </row>
    <row r="3940" spans="1:5">
      <c r="A3940" s="1">
        <v>3939</v>
      </c>
      <c r="B3940" s="2" t="s">
        <v>9124</v>
      </c>
      <c r="C3940" s="2" t="s">
        <v>9125</v>
      </c>
      <c r="D3940" s="5" t="str">
        <f t="shared" ref="D3940:D4001" si="66">REPLACE(C3940,5,10,"**********")</f>
        <v>4309**********5113</v>
      </c>
      <c r="E3940" s="2" t="s">
        <v>8932</v>
      </c>
    </row>
    <row r="3941" spans="1:5">
      <c r="A3941" s="1">
        <v>3940</v>
      </c>
      <c r="B3941" s="2" t="s">
        <v>9126</v>
      </c>
      <c r="C3941" s="2" t="s">
        <v>9127</v>
      </c>
      <c r="D3941" s="5" t="str">
        <f t="shared" si="66"/>
        <v>4402**********5323</v>
      </c>
      <c r="E3941" s="2" t="s">
        <v>6153</v>
      </c>
    </row>
    <row r="3942" spans="1:5">
      <c r="A3942" s="1">
        <v>3941</v>
      </c>
      <c r="B3942" s="2" t="s">
        <v>9128</v>
      </c>
      <c r="C3942" s="2" t="s">
        <v>9129</v>
      </c>
      <c r="D3942" s="5" t="str">
        <f t="shared" si="66"/>
        <v>3708**********1615</v>
      </c>
      <c r="E3942" s="2" t="s">
        <v>4292</v>
      </c>
    </row>
    <row r="3943" spans="1:5">
      <c r="A3943" s="1">
        <v>3942</v>
      </c>
      <c r="B3943" s="2" t="s">
        <v>9130</v>
      </c>
      <c r="C3943" s="2" t="s">
        <v>9131</v>
      </c>
      <c r="D3943" s="5" t="str">
        <f t="shared" si="66"/>
        <v>4401**********6024</v>
      </c>
      <c r="E3943" s="2" t="s">
        <v>8968</v>
      </c>
    </row>
    <row r="3944" spans="1:5">
      <c r="A3944" s="1">
        <v>3943</v>
      </c>
      <c r="B3944" s="2" t="s">
        <v>9132</v>
      </c>
      <c r="C3944" s="2" t="s">
        <v>9133</v>
      </c>
      <c r="D3944" s="5" t="str">
        <f t="shared" si="66"/>
        <v>4401**********0049</v>
      </c>
      <c r="E3944" s="2" t="s">
        <v>9134</v>
      </c>
    </row>
    <row r="3945" spans="1:5">
      <c r="A3945" s="1">
        <v>3944</v>
      </c>
      <c r="B3945" s="2" t="s">
        <v>9135</v>
      </c>
      <c r="C3945" s="2" t="s">
        <v>9136</v>
      </c>
      <c r="D3945" s="5" t="str">
        <f t="shared" si="66"/>
        <v>4206**********3153</v>
      </c>
      <c r="E3945" s="2" t="s">
        <v>9137</v>
      </c>
    </row>
    <row r="3946" spans="1:5">
      <c r="A3946" s="1">
        <v>3945</v>
      </c>
      <c r="B3946" s="2" t="s">
        <v>9138</v>
      </c>
      <c r="C3946" s="2" t="s">
        <v>9139</v>
      </c>
      <c r="D3946" s="5" t="str">
        <f t="shared" si="66"/>
        <v>4408**********0638</v>
      </c>
      <c r="E3946" s="2" t="s">
        <v>3685</v>
      </c>
    </row>
    <row r="3947" spans="1:5">
      <c r="A3947" s="1">
        <v>3946</v>
      </c>
      <c r="B3947" s="2" t="s">
        <v>9140</v>
      </c>
      <c r="C3947" s="2" t="s">
        <v>9141</v>
      </c>
      <c r="D3947" s="5" t="str">
        <f t="shared" si="66"/>
        <v>4418**********7715</v>
      </c>
      <c r="E3947" s="2" t="s">
        <v>8939</v>
      </c>
    </row>
    <row r="3948" spans="1:5">
      <c r="A3948" s="1">
        <v>3947</v>
      </c>
      <c r="B3948" s="2" t="s">
        <v>9142</v>
      </c>
      <c r="C3948" s="2" t="s">
        <v>9143</v>
      </c>
      <c r="D3948" s="5" t="str">
        <f t="shared" si="66"/>
        <v>4401**********4561</v>
      </c>
      <c r="E3948" s="2" t="s">
        <v>2198</v>
      </c>
    </row>
    <row r="3949" spans="1:5">
      <c r="A3949" s="1">
        <v>3948</v>
      </c>
      <c r="B3949" s="2" t="s">
        <v>9144</v>
      </c>
      <c r="C3949" s="2" t="s">
        <v>9145</v>
      </c>
      <c r="D3949" s="5" t="str">
        <f t="shared" si="66"/>
        <v>4401**********2727</v>
      </c>
      <c r="E3949" s="2" t="s">
        <v>9013</v>
      </c>
    </row>
    <row r="3950" spans="1:5">
      <c r="A3950" s="1">
        <v>3949</v>
      </c>
      <c r="B3950" s="2" t="s">
        <v>9146</v>
      </c>
      <c r="C3950" s="2" t="s">
        <v>9147</v>
      </c>
      <c r="D3950" s="5" t="str">
        <f t="shared" si="66"/>
        <v>4401**********2122</v>
      </c>
      <c r="E3950" s="2" t="s">
        <v>9013</v>
      </c>
    </row>
    <row r="3951" spans="1:5">
      <c r="A3951" s="1">
        <v>3950</v>
      </c>
      <c r="B3951" s="2" t="s">
        <v>9148</v>
      </c>
      <c r="C3951" s="2" t="s">
        <v>9149</v>
      </c>
      <c r="D3951" s="5" t="str">
        <f t="shared" si="66"/>
        <v>4306**********3224</v>
      </c>
      <c r="E3951" s="2" t="s">
        <v>8932</v>
      </c>
    </row>
    <row r="3952" spans="1:5">
      <c r="A3952" s="1">
        <v>3951</v>
      </c>
      <c r="B3952" s="2" t="s">
        <v>9150</v>
      </c>
      <c r="C3952" s="2" t="s">
        <v>9151</v>
      </c>
      <c r="D3952" s="5" t="str">
        <f t="shared" si="66"/>
        <v>4524**********2223</v>
      </c>
      <c r="E3952" s="2" t="s">
        <v>8932</v>
      </c>
    </row>
    <row r="3953" spans="1:5">
      <c r="A3953" s="1">
        <v>3952</v>
      </c>
      <c r="B3953" s="2" t="s">
        <v>9152</v>
      </c>
      <c r="C3953" s="2" t="s">
        <v>9153</v>
      </c>
      <c r="D3953" s="5" t="str">
        <f t="shared" si="66"/>
        <v>5222**********4444</v>
      </c>
      <c r="E3953" s="2" t="s">
        <v>8932</v>
      </c>
    </row>
    <row r="3954" spans="1:5">
      <c r="A3954" s="1">
        <v>3953</v>
      </c>
      <c r="B3954" s="2" t="s">
        <v>9154</v>
      </c>
      <c r="C3954" s="2" t="s">
        <v>9155</v>
      </c>
      <c r="D3954" s="5" t="str">
        <f t="shared" si="66"/>
        <v>4401**********1335</v>
      </c>
      <c r="E3954" s="2" t="s">
        <v>9156</v>
      </c>
    </row>
    <row r="3955" spans="1:5">
      <c r="A3955" s="1">
        <v>3954</v>
      </c>
      <c r="B3955" s="2" t="s">
        <v>9157</v>
      </c>
      <c r="C3955" s="2" t="s">
        <v>9158</v>
      </c>
      <c r="D3955" s="5" t="str">
        <f t="shared" si="66"/>
        <v>4309**********6618</v>
      </c>
      <c r="E3955" s="2" t="s">
        <v>8932</v>
      </c>
    </row>
    <row r="3956" spans="1:5">
      <c r="A3956" s="1">
        <v>3955</v>
      </c>
      <c r="B3956" s="2" t="s">
        <v>9159</v>
      </c>
      <c r="C3956" s="2" t="s">
        <v>9160</v>
      </c>
      <c r="D3956" s="5" t="str">
        <f t="shared" si="66"/>
        <v>4203**********1841</v>
      </c>
      <c r="E3956" s="2" t="s">
        <v>9013</v>
      </c>
    </row>
    <row r="3957" spans="1:5">
      <c r="A3957" s="1">
        <v>3956</v>
      </c>
      <c r="B3957" s="2" t="s">
        <v>9161</v>
      </c>
      <c r="C3957" s="2" t="s">
        <v>9162</v>
      </c>
      <c r="D3957" s="5" t="str">
        <f t="shared" si="66"/>
        <v>4600**********0018</v>
      </c>
      <c r="E3957" s="2" t="s">
        <v>2198</v>
      </c>
    </row>
    <row r="3958" spans="1:5">
      <c r="A3958" s="1">
        <v>3957</v>
      </c>
      <c r="B3958" s="2" t="s">
        <v>9163</v>
      </c>
      <c r="C3958" s="2" t="s">
        <v>9164</v>
      </c>
      <c r="D3958" s="5" t="str">
        <f t="shared" si="66"/>
        <v>4415**********4260</v>
      </c>
      <c r="E3958" s="2" t="s">
        <v>9165</v>
      </c>
    </row>
    <row r="3959" spans="1:5">
      <c r="A3959" s="1">
        <v>3958</v>
      </c>
      <c r="B3959" s="2" t="s">
        <v>9166</v>
      </c>
      <c r="C3959" s="2" t="s">
        <v>9167</v>
      </c>
      <c r="D3959" s="5" t="str">
        <f t="shared" si="66"/>
        <v>4401**********2711</v>
      </c>
      <c r="E3959" s="2" t="s">
        <v>82</v>
      </c>
    </row>
    <row r="3960" spans="1:5">
      <c r="A3960" s="1">
        <v>3959</v>
      </c>
      <c r="B3960" s="2" t="s">
        <v>9168</v>
      </c>
      <c r="C3960" s="2" t="s">
        <v>9169</v>
      </c>
      <c r="D3960" s="5" t="str">
        <f t="shared" si="66"/>
        <v>4401**********4811</v>
      </c>
      <c r="E3960" s="2" t="s">
        <v>4662</v>
      </c>
    </row>
    <row r="3961" spans="1:5">
      <c r="A3961" s="1">
        <v>3960</v>
      </c>
      <c r="B3961" s="2" t="s">
        <v>9170</v>
      </c>
      <c r="C3961" s="2" t="s">
        <v>9171</v>
      </c>
      <c r="D3961" s="5" t="str">
        <f t="shared" si="66"/>
        <v>4401**********2722</v>
      </c>
      <c r="E3961" s="2" t="s">
        <v>2198</v>
      </c>
    </row>
    <row r="3962" spans="1:5">
      <c r="A3962" s="1">
        <v>3961</v>
      </c>
      <c r="B3962" s="2" t="s">
        <v>9172</v>
      </c>
      <c r="C3962" s="2" t="s">
        <v>9173</v>
      </c>
      <c r="D3962" s="5" t="str">
        <f t="shared" si="66"/>
        <v>2202**********3661</v>
      </c>
      <c r="E3962" s="2" t="s">
        <v>8942</v>
      </c>
    </row>
    <row r="3963" spans="1:5">
      <c r="A3963" s="1">
        <v>3962</v>
      </c>
      <c r="B3963" s="2" t="s">
        <v>9174</v>
      </c>
      <c r="C3963" s="2" t="s">
        <v>9175</v>
      </c>
      <c r="D3963" s="5" t="str">
        <f t="shared" si="66"/>
        <v>4401**********001X</v>
      </c>
      <c r="E3963" s="2" t="s">
        <v>9176</v>
      </c>
    </row>
    <row r="3964" spans="1:5">
      <c r="A3964" s="1">
        <v>3963</v>
      </c>
      <c r="B3964" s="2" t="s">
        <v>9177</v>
      </c>
      <c r="C3964" s="2" t="s">
        <v>9178</v>
      </c>
      <c r="D3964" s="5" t="str">
        <f t="shared" si="66"/>
        <v>4412**********1720</v>
      </c>
      <c r="E3964" s="2" t="s">
        <v>2198</v>
      </c>
    </row>
    <row r="3965" spans="1:5">
      <c r="A3965" s="1">
        <v>3964</v>
      </c>
      <c r="B3965" s="2" t="s">
        <v>9179</v>
      </c>
      <c r="C3965" s="2" t="s">
        <v>9180</v>
      </c>
      <c r="D3965" s="5" t="str">
        <f t="shared" si="66"/>
        <v>4401**********2414</v>
      </c>
      <c r="E3965" s="2" t="s">
        <v>9000</v>
      </c>
    </row>
    <row r="3966" spans="1:5">
      <c r="A3966" s="1">
        <v>3965</v>
      </c>
      <c r="B3966" s="2" t="s">
        <v>9181</v>
      </c>
      <c r="C3966" s="2" t="s">
        <v>9182</v>
      </c>
      <c r="D3966" s="5" t="str">
        <f t="shared" si="66"/>
        <v>4409**********4293</v>
      </c>
      <c r="E3966" s="2" t="s">
        <v>4292</v>
      </c>
    </row>
    <row r="3967" spans="1:5">
      <c r="A3967" s="1">
        <v>3966</v>
      </c>
      <c r="B3967" s="2" t="s">
        <v>7987</v>
      </c>
      <c r="C3967" s="2" t="s">
        <v>9183</v>
      </c>
      <c r="D3967" s="5" t="str">
        <f t="shared" si="66"/>
        <v>4211**********461X</v>
      </c>
      <c r="E3967" s="2" t="s">
        <v>4292</v>
      </c>
    </row>
    <row r="3968" spans="1:5">
      <c r="A3968" s="1">
        <v>3967</v>
      </c>
      <c r="B3968" s="2" t="s">
        <v>9184</v>
      </c>
      <c r="C3968" s="2" t="s">
        <v>9185</v>
      </c>
      <c r="D3968" s="5" t="str">
        <f t="shared" si="66"/>
        <v>4414**********481X</v>
      </c>
      <c r="E3968" s="2" t="s">
        <v>4292</v>
      </c>
    </row>
    <row r="3969" spans="1:5">
      <c r="A3969" s="1">
        <v>3968</v>
      </c>
      <c r="B3969" s="2" t="s">
        <v>9186</v>
      </c>
      <c r="C3969" s="2" t="s">
        <v>9187</v>
      </c>
      <c r="D3969" s="5" t="str">
        <f t="shared" si="66"/>
        <v>4401**********7537</v>
      </c>
      <c r="E3969" s="2" t="s">
        <v>9111</v>
      </c>
    </row>
    <row r="3970" spans="1:5">
      <c r="A3970" s="1">
        <v>3969</v>
      </c>
      <c r="B3970" s="2" t="s">
        <v>9188</v>
      </c>
      <c r="C3970" s="2" t="s">
        <v>9189</v>
      </c>
      <c r="D3970" s="5" t="str">
        <f t="shared" si="66"/>
        <v>5112**********2682</v>
      </c>
      <c r="E3970" s="2" t="s">
        <v>8942</v>
      </c>
    </row>
    <row r="3971" spans="1:5">
      <c r="A3971" s="1">
        <v>3970</v>
      </c>
      <c r="B3971" s="2" t="s">
        <v>9190</v>
      </c>
      <c r="C3971" s="2" t="s">
        <v>9191</v>
      </c>
      <c r="D3971" s="5" t="str">
        <f t="shared" si="66"/>
        <v>4401**********0015</v>
      </c>
      <c r="E3971" s="2" t="s">
        <v>9134</v>
      </c>
    </row>
    <row r="3972" spans="1:5">
      <c r="A3972" s="1">
        <v>3971</v>
      </c>
      <c r="B3972" s="2" t="s">
        <v>9192</v>
      </c>
      <c r="C3972" s="2" t="s">
        <v>9193</v>
      </c>
      <c r="D3972" s="5" t="str">
        <f t="shared" si="66"/>
        <v>4414**********243X</v>
      </c>
      <c r="E3972" s="2" t="s">
        <v>336</v>
      </c>
    </row>
    <row r="3973" spans="1:5">
      <c r="A3973" s="1">
        <v>3972</v>
      </c>
      <c r="B3973" s="2" t="s">
        <v>9194</v>
      </c>
      <c r="C3973" s="2" t="s">
        <v>9195</v>
      </c>
      <c r="D3973" s="5" t="str">
        <f t="shared" si="66"/>
        <v>4402**********2523</v>
      </c>
      <c r="E3973" s="2" t="s">
        <v>9196</v>
      </c>
    </row>
    <row r="3974" spans="1:5">
      <c r="A3974" s="1">
        <v>3973</v>
      </c>
      <c r="B3974" s="2" t="s">
        <v>9197</v>
      </c>
      <c r="C3974" s="2" t="s">
        <v>9198</v>
      </c>
      <c r="D3974" s="5" t="str">
        <f t="shared" si="66"/>
        <v>4401**********2721</v>
      </c>
      <c r="E3974" s="2" t="s">
        <v>2039</v>
      </c>
    </row>
    <row r="3975" spans="1:5">
      <c r="A3975" s="1">
        <v>3974</v>
      </c>
      <c r="B3975" s="2" t="s">
        <v>9199</v>
      </c>
      <c r="C3975" s="2" t="s">
        <v>9200</v>
      </c>
      <c r="D3975" s="5" t="str">
        <f t="shared" si="66"/>
        <v>4308**********4244</v>
      </c>
      <c r="E3975" s="2" t="s">
        <v>8952</v>
      </c>
    </row>
    <row r="3976" spans="1:5">
      <c r="A3976" s="1">
        <v>3975</v>
      </c>
      <c r="B3976" s="2" t="s">
        <v>9201</v>
      </c>
      <c r="C3976" s="2" t="s">
        <v>9202</v>
      </c>
      <c r="D3976" s="5" t="str">
        <f t="shared" si="66"/>
        <v>4401**********0336</v>
      </c>
      <c r="E3976" s="2" t="s">
        <v>9203</v>
      </c>
    </row>
    <row r="3977" spans="1:5">
      <c r="A3977" s="1">
        <v>3976</v>
      </c>
      <c r="B3977" s="2" t="s">
        <v>9204</v>
      </c>
      <c r="C3977" s="2" t="s">
        <v>9205</v>
      </c>
      <c r="D3977" s="5" t="str">
        <f t="shared" si="66"/>
        <v>1304**********6534</v>
      </c>
      <c r="E3977" s="2" t="s">
        <v>8932</v>
      </c>
    </row>
    <row r="3978" spans="1:5">
      <c r="A3978" s="1">
        <v>3977</v>
      </c>
      <c r="B3978" s="2" t="s">
        <v>9206</v>
      </c>
      <c r="C3978" s="2" t="s">
        <v>9207</v>
      </c>
      <c r="D3978" s="5" t="str">
        <f t="shared" si="66"/>
        <v>4401**********2728</v>
      </c>
      <c r="E3978" s="2" t="s">
        <v>2039</v>
      </c>
    </row>
    <row r="3979" spans="1:5">
      <c r="A3979" s="1">
        <v>3978</v>
      </c>
      <c r="B3979" s="2" t="s">
        <v>9208</v>
      </c>
      <c r="C3979" s="2" t="s">
        <v>9209</v>
      </c>
      <c r="D3979" s="5" t="str">
        <f t="shared" si="66"/>
        <v>4401**********2430</v>
      </c>
      <c r="E3979" s="2" t="s">
        <v>9000</v>
      </c>
    </row>
    <row r="3980" spans="1:5">
      <c r="A3980" s="1">
        <v>3979</v>
      </c>
      <c r="B3980" s="2" t="s">
        <v>9210</v>
      </c>
      <c r="C3980" s="2" t="s">
        <v>9211</v>
      </c>
      <c r="D3980" s="5" t="str">
        <f t="shared" si="66"/>
        <v>4311**********5226</v>
      </c>
      <c r="E3980" s="2" t="s">
        <v>8932</v>
      </c>
    </row>
    <row r="3981" spans="1:5">
      <c r="A3981" s="1">
        <v>3980</v>
      </c>
      <c r="B3981" s="2" t="s">
        <v>9212</v>
      </c>
      <c r="C3981" s="2" t="s">
        <v>9213</v>
      </c>
      <c r="D3981" s="5" t="str">
        <f t="shared" si="66"/>
        <v>4418**********3348</v>
      </c>
      <c r="E3981" s="2" t="s">
        <v>8973</v>
      </c>
    </row>
    <row r="3982" spans="1:5">
      <c r="A3982" s="1">
        <v>3981</v>
      </c>
      <c r="B3982" s="2" t="s">
        <v>9214</v>
      </c>
      <c r="C3982" s="2" t="s">
        <v>9215</v>
      </c>
      <c r="D3982" s="5" t="str">
        <f t="shared" si="66"/>
        <v>4127**********2912</v>
      </c>
      <c r="E3982" s="2" t="s">
        <v>9018</v>
      </c>
    </row>
    <row r="3983" spans="1:5">
      <c r="A3983" s="1">
        <v>3982</v>
      </c>
      <c r="B3983" s="2" t="s">
        <v>9216</v>
      </c>
      <c r="C3983" s="2" t="s">
        <v>9217</v>
      </c>
      <c r="D3983" s="5" t="str">
        <f t="shared" si="66"/>
        <v>6125**********5482</v>
      </c>
      <c r="E3983" s="2" t="s">
        <v>8932</v>
      </c>
    </row>
    <row r="3984" spans="1:5">
      <c r="A3984" s="1">
        <v>3983</v>
      </c>
      <c r="B3984" s="2" t="s">
        <v>9218</v>
      </c>
      <c r="C3984" s="2" t="s">
        <v>9219</v>
      </c>
      <c r="D3984" s="5" t="str">
        <f t="shared" si="66"/>
        <v>3622**********6522</v>
      </c>
      <c r="E3984" s="2" t="s">
        <v>8932</v>
      </c>
    </row>
    <row r="3985" spans="1:5">
      <c r="A3985" s="1">
        <v>3984</v>
      </c>
      <c r="B3985" s="2" t="s">
        <v>9220</v>
      </c>
      <c r="C3985" s="2" t="s">
        <v>9221</v>
      </c>
      <c r="D3985" s="5" t="str">
        <f t="shared" si="66"/>
        <v>6103**********3412</v>
      </c>
      <c r="E3985" s="2" t="s">
        <v>8932</v>
      </c>
    </row>
    <row r="3986" spans="1:5">
      <c r="A3986" s="1">
        <v>3985</v>
      </c>
      <c r="B3986" s="2" t="s">
        <v>9222</v>
      </c>
      <c r="C3986" s="2" t="s">
        <v>9223</v>
      </c>
      <c r="D3986" s="5" t="str">
        <f t="shared" si="66"/>
        <v>4409**********4315</v>
      </c>
      <c r="E3986" s="2" t="s">
        <v>9224</v>
      </c>
    </row>
    <row r="3987" spans="1:5">
      <c r="A3987" s="1">
        <v>3986</v>
      </c>
      <c r="B3987" s="2" t="s">
        <v>685</v>
      </c>
      <c r="C3987" s="2" t="s">
        <v>9225</v>
      </c>
      <c r="D3987" s="5" t="str">
        <f t="shared" si="66"/>
        <v>4308**********8213</v>
      </c>
      <c r="E3987" s="2" t="s">
        <v>8932</v>
      </c>
    </row>
    <row r="3988" spans="1:5">
      <c r="A3988" s="1">
        <v>3987</v>
      </c>
      <c r="B3988" s="2" t="s">
        <v>9226</v>
      </c>
      <c r="C3988" s="2" t="s">
        <v>9227</v>
      </c>
      <c r="D3988" s="5" t="str">
        <f t="shared" si="66"/>
        <v>4401**********1525</v>
      </c>
      <c r="E3988" s="2" t="s">
        <v>2198</v>
      </c>
    </row>
    <row r="3989" spans="1:5">
      <c r="A3989" s="1">
        <v>3988</v>
      </c>
      <c r="B3989" s="2" t="s">
        <v>313</v>
      </c>
      <c r="C3989" s="2" t="s">
        <v>9228</v>
      </c>
      <c r="D3989" s="5" t="str">
        <f t="shared" si="66"/>
        <v>4401**********1028</v>
      </c>
      <c r="E3989" s="2" t="s">
        <v>9229</v>
      </c>
    </row>
    <row r="3990" spans="1:5">
      <c r="A3990" s="1">
        <v>3989</v>
      </c>
      <c r="B3990" s="2" t="s">
        <v>9230</v>
      </c>
      <c r="C3990" s="2" t="s">
        <v>9231</v>
      </c>
      <c r="D3990" s="5" t="str">
        <f t="shared" si="66"/>
        <v>4413**********3626</v>
      </c>
      <c r="E3990" s="2" t="s">
        <v>2198</v>
      </c>
    </row>
    <row r="3991" spans="1:5">
      <c r="A3991" s="1">
        <v>3990</v>
      </c>
      <c r="B3991" s="2" t="s">
        <v>9232</v>
      </c>
      <c r="C3991" s="2" t="s">
        <v>9233</v>
      </c>
      <c r="D3991" s="5" t="str">
        <f t="shared" si="66"/>
        <v>4504**********0487</v>
      </c>
      <c r="E3991" s="2" t="s">
        <v>2198</v>
      </c>
    </row>
    <row r="3992" spans="1:5">
      <c r="A3992" s="1">
        <v>3991</v>
      </c>
      <c r="B3992" s="2" t="s">
        <v>9234</v>
      </c>
      <c r="C3992" s="2" t="s">
        <v>9235</v>
      </c>
      <c r="D3992" s="5" t="str">
        <f t="shared" si="66"/>
        <v>4309**********6344</v>
      </c>
      <c r="E3992" s="2" t="s">
        <v>2198</v>
      </c>
    </row>
    <row r="3993" spans="1:5">
      <c r="A3993" s="1">
        <v>3992</v>
      </c>
      <c r="B3993" s="2" t="s">
        <v>9236</v>
      </c>
      <c r="C3993" s="2" t="s">
        <v>9237</v>
      </c>
      <c r="D3993" s="5" t="str">
        <f t="shared" si="66"/>
        <v>4401**********3911</v>
      </c>
      <c r="E3993" s="2" t="s">
        <v>2198</v>
      </c>
    </row>
    <row r="3994" spans="1:5">
      <c r="A3994" s="1">
        <v>3993</v>
      </c>
      <c r="B3994" s="2" t="s">
        <v>9238</v>
      </c>
      <c r="C3994" s="2" t="s">
        <v>9239</v>
      </c>
      <c r="D3994" s="5" t="str">
        <f t="shared" si="66"/>
        <v>4401**********3729</v>
      </c>
      <c r="E3994" s="2" t="s">
        <v>8968</v>
      </c>
    </row>
    <row r="3995" spans="1:5">
      <c r="A3995" s="1">
        <v>3994</v>
      </c>
      <c r="B3995" s="2" t="s">
        <v>9240</v>
      </c>
      <c r="C3995" s="2" t="s">
        <v>9241</v>
      </c>
      <c r="D3995" s="5" t="str">
        <f t="shared" si="66"/>
        <v>4401**********2427</v>
      </c>
      <c r="E3995" s="2" t="s">
        <v>9013</v>
      </c>
    </row>
    <row r="3996" spans="1:5">
      <c r="A3996" s="1">
        <v>3995</v>
      </c>
      <c r="B3996" s="2" t="s">
        <v>9242</v>
      </c>
      <c r="C3996" s="2" t="s">
        <v>9243</v>
      </c>
      <c r="D3996" s="5" t="str">
        <f t="shared" si="66"/>
        <v>4401**********4145</v>
      </c>
      <c r="E3996" s="2" t="s">
        <v>8968</v>
      </c>
    </row>
    <row r="3997" spans="1:5">
      <c r="A3997" s="1">
        <v>3996</v>
      </c>
      <c r="B3997" s="2" t="s">
        <v>9244</v>
      </c>
      <c r="C3997" s="2" t="s">
        <v>9245</v>
      </c>
      <c r="D3997" s="5" t="str">
        <f t="shared" si="66"/>
        <v>4416**********6969</v>
      </c>
      <c r="E3997" s="2" t="s">
        <v>4210</v>
      </c>
    </row>
    <row r="3998" spans="1:5">
      <c r="A3998" s="1">
        <v>3997</v>
      </c>
      <c r="B3998" s="2" t="s">
        <v>9246</v>
      </c>
      <c r="C3998" s="2" t="s">
        <v>9247</v>
      </c>
      <c r="D3998" s="5" t="str">
        <f t="shared" si="66"/>
        <v>4453**********311X</v>
      </c>
      <c r="E3998" s="2" t="s">
        <v>5521</v>
      </c>
    </row>
    <row r="3999" spans="1:5">
      <c r="A3999" s="1">
        <v>3998</v>
      </c>
      <c r="B3999" s="2" t="s">
        <v>9248</v>
      </c>
      <c r="C3999" s="2" t="s">
        <v>9249</v>
      </c>
      <c r="D3999" s="5" t="str">
        <f t="shared" si="66"/>
        <v>4224**********5384</v>
      </c>
      <c r="E3999" s="2" t="s">
        <v>4995</v>
      </c>
    </row>
    <row r="4000" spans="1:5">
      <c r="A4000" s="1">
        <v>3999</v>
      </c>
      <c r="B4000" s="2" t="s">
        <v>9250</v>
      </c>
      <c r="C4000" s="2" t="s">
        <v>9251</v>
      </c>
      <c r="D4000" s="5" t="str">
        <f t="shared" si="66"/>
        <v>4418**********0041</v>
      </c>
      <c r="E4000" s="2" t="s">
        <v>4210</v>
      </c>
    </row>
    <row r="4001" spans="1:5">
      <c r="A4001" s="1">
        <v>4000</v>
      </c>
      <c r="B4001" s="2" t="s">
        <v>9252</v>
      </c>
      <c r="C4001" s="2" t="s">
        <v>9253</v>
      </c>
      <c r="D4001" s="5" t="str">
        <f t="shared" si="66"/>
        <v>4224**********2129</v>
      </c>
      <c r="E4001" s="2" t="s">
        <v>596</v>
      </c>
    </row>
  </sheetData>
  <sheetProtection password="C695" sheet="1" selectLockedCells="1" selectUnlockedCells="1" objects="1"/>
  <pageMargins left="0.699305555555556" right="0.699305555555556"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待下发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邓佩莹</cp:lastModifiedBy>
  <dcterms:created xsi:type="dcterms:W3CDTF">2015-06-05T18:19:00Z</dcterms:created>
  <dcterms:modified xsi:type="dcterms:W3CDTF">2020-09-07T10:01:31Z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